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" yWindow="75" windowWidth="19290" windowHeight="10028" activeTab="1"/>
  </bookViews>
  <sheets>
    <sheet name="output_CC_180712" sheetId="1" r:id="rId1"/>
    <sheet name="Result" sheetId="4" r:id="rId2"/>
  </sheets>
  <calcPr calcId="145621"/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</calcChain>
</file>

<file path=xl/sharedStrings.xml><?xml version="1.0" encoding="utf-8"?>
<sst xmlns="http://schemas.openxmlformats.org/spreadsheetml/2006/main" count="6" uniqueCount="6">
  <si>
    <t>G_GAN</t>
  </si>
  <si>
    <t>G_L1</t>
  </si>
  <si>
    <t>D_loss</t>
  </si>
  <si>
    <t>G_GAN_ma</t>
    <phoneticPr fontId="18" type="noConversion"/>
  </si>
  <si>
    <t>G_L1_ma</t>
    <phoneticPr fontId="18" type="noConversion"/>
  </si>
  <si>
    <t>D_loss_ma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</si>
</sst>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output_CC_180712!$A$1</c:f>
              <c:strCache>
                <c:ptCount val="1"/>
                <c:pt idx="0">
                  <c:v>G_GAN</c:v>
                </c:pt>
              </c:strCache>
            </c:strRef>
          </c:tx>
          <c:marker>
            <c:symbol val="none"/>
          </c:marker>
          <c:yVal>
            <c:numRef>
              <c:f>output_CC_180712!$A$3:$A$1562</c:f>
              <c:numCache>
                <c:formatCode>General</c:formatCode>
                <c:ptCount val="1560"/>
                <c:pt idx="0">
                  <c:v>6.7210000000000001</c:v>
                </c:pt>
                <c:pt idx="1">
                  <c:v>10.698</c:v>
                </c:pt>
                <c:pt idx="2">
                  <c:v>14.005000000000001</c:v>
                </c:pt>
                <c:pt idx="3">
                  <c:v>17.952999999999999</c:v>
                </c:pt>
                <c:pt idx="4">
                  <c:v>19.324000000000002</c:v>
                </c:pt>
                <c:pt idx="5">
                  <c:v>19.992000000000001</c:v>
                </c:pt>
                <c:pt idx="6">
                  <c:v>22.2</c:v>
                </c:pt>
                <c:pt idx="7">
                  <c:v>22.933</c:v>
                </c:pt>
                <c:pt idx="8">
                  <c:v>21.925999999999998</c:v>
                </c:pt>
                <c:pt idx="9">
                  <c:v>26.173999999999999</c:v>
                </c:pt>
                <c:pt idx="10">
                  <c:v>25.233000000000001</c:v>
                </c:pt>
                <c:pt idx="11">
                  <c:v>29.096</c:v>
                </c:pt>
                <c:pt idx="12">
                  <c:v>26.433</c:v>
                </c:pt>
                <c:pt idx="13">
                  <c:v>25.664000000000001</c:v>
                </c:pt>
                <c:pt idx="14">
                  <c:v>28.904</c:v>
                </c:pt>
                <c:pt idx="15">
                  <c:v>30.652999999999999</c:v>
                </c:pt>
                <c:pt idx="16">
                  <c:v>29.515000000000001</c:v>
                </c:pt>
                <c:pt idx="17">
                  <c:v>31.515000000000001</c:v>
                </c:pt>
                <c:pt idx="18">
                  <c:v>30.178999999999998</c:v>
                </c:pt>
                <c:pt idx="19">
                  <c:v>30.672000000000001</c:v>
                </c:pt>
                <c:pt idx="20">
                  <c:v>32.133000000000003</c:v>
                </c:pt>
                <c:pt idx="21">
                  <c:v>35.503999999999998</c:v>
                </c:pt>
                <c:pt idx="22">
                  <c:v>32.997999999999998</c:v>
                </c:pt>
                <c:pt idx="23">
                  <c:v>34.100999999999999</c:v>
                </c:pt>
                <c:pt idx="24">
                  <c:v>35.734000000000002</c:v>
                </c:pt>
                <c:pt idx="25">
                  <c:v>37.664000000000001</c:v>
                </c:pt>
                <c:pt idx="26">
                  <c:v>35.573</c:v>
                </c:pt>
                <c:pt idx="27">
                  <c:v>38.145000000000003</c:v>
                </c:pt>
                <c:pt idx="28">
                  <c:v>34.389000000000003</c:v>
                </c:pt>
                <c:pt idx="29">
                  <c:v>38.511000000000003</c:v>
                </c:pt>
                <c:pt idx="30">
                  <c:v>33.085000000000001</c:v>
                </c:pt>
                <c:pt idx="31">
                  <c:v>43.518000000000001</c:v>
                </c:pt>
                <c:pt idx="32">
                  <c:v>39.606999999999999</c:v>
                </c:pt>
                <c:pt idx="33">
                  <c:v>39.628</c:v>
                </c:pt>
                <c:pt idx="34">
                  <c:v>39.869999999999997</c:v>
                </c:pt>
                <c:pt idx="35">
                  <c:v>39.396999999999998</c:v>
                </c:pt>
                <c:pt idx="36">
                  <c:v>38.747999999999998</c:v>
                </c:pt>
                <c:pt idx="37">
                  <c:v>40.281999999999996</c:v>
                </c:pt>
                <c:pt idx="38">
                  <c:v>40.793999999999997</c:v>
                </c:pt>
                <c:pt idx="39">
                  <c:v>39.151000000000003</c:v>
                </c:pt>
                <c:pt idx="40">
                  <c:v>37.411000000000001</c:v>
                </c:pt>
                <c:pt idx="41">
                  <c:v>35.499000000000002</c:v>
                </c:pt>
                <c:pt idx="42">
                  <c:v>43.423000000000002</c:v>
                </c:pt>
                <c:pt idx="43">
                  <c:v>39.581000000000003</c:v>
                </c:pt>
                <c:pt idx="44">
                  <c:v>39.444000000000003</c:v>
                </c:pt>
                <c:pt idx="45">
                  <c:v>39.600999999999999</c:v>
                </c:pt>
                <c:pt idx="46">
                  <c:v>38.546999999999997</c:v>
                </c:pt>
                <c:pt idx="47">
                  <c:v>38.225000000000001</c:v>
                </c:pt>
                <c:pt idx="48">
                  <c:v>30.173999999999999</c:v>
                </c:pt>
                <c:pt idx="49">
                  <c:v>33.667000000000002</c:v>
                </c:pt>
                <c:pt idx="50">
                  <c:v>29.341000000000001</c:v>
                </c:pt>
                <c:pt idx="51">
                  <c:v>29.021000000000001</c:v>
                </c:pt>
                <c:pt idx="52">
                  <c:v>27.378</c:v>
                </c:pt>
                <c:pt idx="53">
                  <c:v>25.898</c:v>
                </c:pt>
                <c:pt idx="54">
                  <c:v>23.029</c:v>
                </c:pt>
                <c:pt idx="55">
                  <c:v>25.012</c:v>
                </c:pt>
                <c:pt idx="56">
                  <c:v>19.613</c:v>
                </c:pt>
                <c:pt idx="57">
                  <c:v>21.78</c:v>
                </c:pt>
                <c:pt idx="58">
                  <c:v>19.181999999999999</c:v>
                </c:pt>
                <c:pt idx="59">
                  <c:v>18.391999999999999</c:v>
                </c:pt>
                <c:pt idx="60">
                  <c:v>16.844000000000001</c:v>
                </c:pt>
                <c:pt idx="61">
                  <c:v>16.638999999999999</c:v>
                </c:pt>
                <c:pt idx="62">
                  <c:v>13.805</c:v>
                </c:pt>
                <c:pt idx="63">
                  <c:v>11.954000000000001</c:v>
                </c:pt>
                <c:pt idx="64">
                  <c:v>8.1170000000000009</c:v>
                </c:pt>
                <c:pt idx="65">
                  <c:v>9.7110000000000003</c:v>
                </c:pt>
                <c:pt idx="66">
                  <c:v>7.2949999999999999</c:v>
                </c:pt>
                <c:pt idx="67">
                  <c:v>9.0489999999999995</c:v>
                </c:pt>
                <c:pt idx="68">
                  <c:v>10.521000000000001</c:v>
                </c:pt>
                <c:pt idx="69">
                  <c:v>7.8049999999999997</c:v>
                </c:pt>
                <c:pt idx="70">
                  <c:v>11.202</c:v>
                </c:pt>
                <c:pt idx="71">
                  <c:v>10.414999999999999</c:v>
                </c:pt>
                <c:pt idx="72">
                  <c:v>11</c:v>
                </c:pt>
                <c:pt idx="73">
                  <c:v>13.342000000000001</c:v>
                </c:pt>
                <c:pt idx="74">
                  <c:v>10.997</c:v>
                </c:pt>
                <c:pt idx="75">
                  <c:v>12.276</c:v>
                </c:pt>
                <c:pt idx="76">
                  <c:v>5.5179999999999998</c:v>
                </c:pt>
                <c:pt idx="77">
                  <c:v>4.8819999999999997</c:v>
                </c:pt>
                <c:pt idx="78">
                  <c:v>9.8190000000000008</c:v>
                </c:pt>
                <c:pt idx="79">
                  <c:v>9.9570000000000007</c:v>
                </c:pt>
                <c:pt idx="80">
                  <c:v>10.071</c:v>
                </c:pt>
                <c:pt idx="81">
                  <c:v>8.8569999999999993</c:v>
                </c:pt>
                <c:pt idx="82">
                  <c:v>9.9309999999999992</c:v>
                </c:pt>
                <c:pt idx="83">
                  <c:v>12.414</c:v>
                </c:pt>
                <c:pt idx="84">
                  <c:v>8.1150000000000002</c:v>
                </c:pt>
                <c:pt idx="85">
                  <c:v>8.7569999999999997</c:v>
                </c:pt>
                <c:pt idx="86">
                  <c:v>8.0370000000000008</c:v>
                </c:pt>
                <c:pt idx="87">
                  <c:v>11.452</c:v>
                </c:pt>
                <c:pt idx="88">
                  <c:v>7.2640000000000002</c:v>
                </c:pt>
                <c:pt idx="89">
                  <c:v>11.653</c:v>
                </c:pt>
                <c:pt idx="90">
                  <c:v>11.481999999999999</c:v>
                </c:pt>
                <c:pt idx="91">
                  <c:v>6.5460000000000003</c:v>
                </c:pt>
                <c:pt idx="92">
                  <c:v>10.864000000000001</c:v>
                </c:pt>
                <c:pt idx="93">
                  <c:v>13.055999999999999</c:v>
                </c:pt>
                <c:pt idx="94">
                  <c:v>9.1549999999999994</c:v>
                </c:pt>
                <c:pt idx="95">
                  <c:v>9.2089999999999996</c:v>
                </c:pt>
                <c:pt idx="96">
                  <c:v>9.2040000000000006</c:v>
                </c:pt>
                <c:pt idx="97">
                  <c:v>8.8979999999999997</c:v>
                </c:pt>
                <c:pt idx="98">
                  <c:v>12.065</c:v>
                </c:pt>
                <c:pt idx="99">
                  <c:v>8.9380000000000006</c:v>
                </c:pt>
                <c:pt idx="100">
                  <c:v>7.6740000000000004</c:v>
                </c:pt>
                <c:pt idx="101">
                  <c:v>7.7690000000000001</c:v>
                </c:pt>
                <c:pt idx="102">
                  <c:v>6.3810000000000002</c:v>
                </c:pt>
                <c:pt idx="103">
                  <c:v>4.9800000000000004</c:v>
                </c:pt>
                <c:pt idx="104">
                  <c:v>8.7330000000000005</c:v>
                </c:pt>
                <c:pt idx="105">
                  <c:v>4.1369999999999996</c:v>
                </c:pt>
                <c:pt idx="106">
                  <c:v>9.18</c:v>
                </c:pt>
                <c:pt idx="107">
                  <c:v>8.4009999999999998</c:v>
                </c:pt>
                <c:pt idx="108">
                  <c:v>9.5760000000000005</c:v>
                </c:pt>
                <c:pt idx="109">
                  <c:v>9.9779999999999998</c:v>
                </c:pt>
                <c:pt idx="110">
                  <c:v>9.6509999999999998</c:v>
                </c:pt>
                <c:pt idx="111">
                  <c:v>10.002000000000001</c:v>
                </c:pt>
                <c:pt idx="112">
                  <c:v>6.8659999999999997</c:v>
                </c:pt>
                <c:pt idx="113">
                  <c:v>11.829000000000001</c:v>
                </c:pt>
                <c:pt idx="114">
                  <c:v>8.6519999999999992</c:v>
                </c:pt>
                <c:pt idx="115">
                  <c:v>9.2040000000000006</c:v>
                </c:pt>
                <c:pt idx="116">
                  <c:v>10.537000000000001</c:v>
                </c:pt>
                <c:pt idx="117">
                  <c:v>9.7959999999999994</c:v>
                </c:pt>
                <c:pt idx="118">
                  <c:v>10.802</c:v>
                </c:pt>
                <c:pt idx="119">
                  <c:v>9.6180000000000003</c:v>
                </c:pt>
                <c:pt idx="120">
                  <c:v>11.227</c:v>
                </c:pt>
                <c:pt idx="121">
                  <c:v>9.7110000000000003</c:v>
                </c:pt>
                <c:pt idx="122">
                  <c:v>8.577</c:v>
                </c:pt>
                <c:pt idx="123">
                  <c:v>9.8719999999999999</c:v>
                </c:pt>
                <c:pt idx="124">
                  <c:v>10.361000000000001</c:v>
                </c:pt>
                <c:pt idx="125">
                  <c:v>9.9090000000000007</c:v>
                </c:pt>
                <c:pt idx="126">
                  <c:v>5.3369999999999997</c:v>
                </c:pt>
                <c:pt idx="127">
                  <c:v>11.279</c:v>
                </c:pt>
                <c:pt idx="128">
                  <c:v>10.46</c:v>
                </c:pt>
                <c:pt idx="129">
                  <c:v>8.6660000000000004</c:v>
                </c:pt>
                <c:pt idx="130">
                  <c:v>9.7989999999999995</c:v>
                </c:pt>
                <c:pt idx="131">
                  <c:v>10.167</c:v>
                </c:pt>
                <c:pt idx="132">
                  <c:v>8.1069999999999993</c:v>
                </c:pt>
                <c:pt idx="133">
                  <c:v>10.054</c:v>
                </c:pt>
                <c:pt idx="134">
                  <c:v>10.103</c:v>
                </c:pt>
                <c:pt idx="135">
                  <c:v>10.358000000000001</c:v>
                </c:pt>
                <c:pt idx="136">
                  <c:v>8.8740000000000006</c:v>
                </c:pt>
                <c:pt idx="137">
                  <c:v>9.0709999999999997</c:v>
                </c:pt>
                <c:pt idx="138">
                  <c:v>9.0150000000000006</c:v>
                </c:pt>
                <c:pt idx="139">
                  <c:v>9.1620000000000008</c:v>
                </c:pt>
                <c:pt idx="140">
                  <c:v>9.8510000000000009</c:v>
                </c:pt>
                <c:pt idx="141">
                  <c:v>8.6379999999999999</c:v>
                </c:pt>
                <c:pt idx="142">
                  <c:v>9.798</c:v>
                </c:pt>
                <c:pt idx="143">
                  <c:v>8.9770000000000003</c:v>
                </c:pt>
                <c:pt idx="144">
                  <c:v>8.9149999999999991</c:v>
                </c:pt>
                <c:pt idx="145">
                  <c:v>9.0109999999999992</c:v>
                </c:pt>
                <c:pt idx="146">
                  <c:v>10.288</c:v>
                </c:pt>
                <c:pt idx="147">
                  <c:v>10.875999999999999</c:v>
                </c:pt>
                <c:pt idx="148">
                  <c:v>9.516</c:v>
                </c:pt>
                <c:pt idx="149">
                  <c:v>9.9209999999999994</c:v>
                </c:pt>
                <c:pt idx="150">
                  <c:v>10.130000000000001</c:v>
                </c:pt>
                <c:pt idx="151">
                  <c:v>9.0470000000000006</c:v>
                </c:pt>
                <c:pt idx="152">
                  <c:v>10.298999999999999</c:v>
                </c:pt>
                <c:pt idx="153">
                  <c:v>9.2650000000000006</c:v>
                </c:pt>
                <c:pt idx="154">
                  <c:v>9.3949999999999996</c:v>
                </c:pt>
                <c:pt idx="155">
                  <c:v>9.51</c:v>
                </c:pt>
                <c:pt idx="156">
                  <c:v>8.8800000000000008</c:v>
                </c:pt>
                <c:pt idx="157">
                  <c:v>9.8819999999999997</c:v>
                </c:pt>
                <c:pt idx="158">
                  <c:v>9.8170000000000002</c:v>
                </c:pt>
                <c:pt idx="159">
                  <c:v>11.159000000000001</c:v>
                </c:pt>
                <c:pt idx="160">
                  <c:v>11.148</c:v>
                </c:pt>
                <c:pt idx="161">
                  <c:v>8.4710000000000001</c:v>
                </c:pt>
                <c:pt idx="162">
                  <c:v>5.3609999999999998</c:v>
                </c:pt>
                <c:pt idx="163">
                  <c:v>9.6280000000000001</c:v>
                </c:pt>
                <c:pt idx="164">
                  <c:v>9.7349999999999994</c:v>
                </c:pt>
                <c:pt idx="165">
                  <c:v>9.625</c:v>
                </c:pt>
                <c:pt idx="166">
                  <c:v>10.180999999999999</c:v>
                </c:pt>
                <c:pt idx="167">
                  <c:v>9.6959999999999997</c:v>
                </c:pt>
                <c:pt idx="168">
                  <c:v>8.032</c:v>
                </c:pt>
                <c:pt idx="169">
                  <c:v>10.231999999999999</c:v>
                </c:pt>
                <c:pt idx="170">
                  <c:v>8.6639999999999997</c:v>
                </c:pt>
                <c:pt idx="171">
                  <c:v>9.44</c:v>
                </c:pt>
                <c:pt idx="172">
                  <c:v>11.069000000000001</c:v>
                </c:pt>
                <c:pt idx="173">
                  <c:v>8.3710000000000004</c:v>
                </c:pt>
                <c:pt idx="174">
                  <c:v>10.269</c:v>
                </c:pt>
                <c:pt idx="175">
                  <c:v>8.2390000000000008</c:v>
                </c:pt>
                <c:pt idx="176">
                  <c:v>8.8450000000000006</c:v>
                </c:pt>
                <c:pt idx="177">
                  <c:v>9.6739999999999995</c:v>
                </c:pt>
                <c:pt idx="178">
                  <c:v>10.51</c:v>
                </c:pt>
                <c:pt idx="179">
                  <c:v>6.0819999999999999</c:v>
                </c:pt>
                <c:pt idx="180">
                  <c:v>9.8940000000000001</c:v>
                </c:pt>
                <c:pt idx="181">
                  <c:v>8.0549999999999997</c:v>
                </c:pt>
                <c:pt idx="182">
                  <c:v>7.7430000000000003</c:v>
                </c:pt>
                <c:pt idx="183">
                  <c:v>7.6260000000000003</c:v>
                </c:pt>
                <c:pt idx="184">
                  <c:v>9.2089999999999996</c:v>
                </c:pt>
                <c:pt idx="185">
                  <c:v>5.774</c:v>
                </c:pt>
                <c:pt idx="186">
                  <c:v>7.8019999999999996</c:v>
                </c:pt>
                <c:pt idx="187">
                  <c:v>8.5570000000000004</c:v>
                </c:pt>
                <c:pt idx="188">
                  <c:v>10.760999999999999</c:v>
                </c:pt>
                <c:pt idx="189">
                  <c:v>8.8249999999999993</c:v>
                </c:pt>
                <c:pt idx="190">
                  <c:v>9.3450000000000006</c:v>
                </c:pt>
                <c:pt idx="191">
                  <c:v>7.82</c:v>
                </c:pt>
                <c:pt idx="192">
                  <c:v>9.1349999999999998</c:v>
                </c:pt>
                <c:pt idx="193">
                  <c:v>7.4390000000000001</c:v>
                </c:pt>
                <c:pt idx="194">
                  <c:v>7.7460000000000004</c:v>
                </c:pt>
                <c:pt idx="195">
                  <c:v>7.8049999999999997</c:v>
                </c:pt>
                <c:pt idx="196">
                  <c:v>8.6059999999999999</c:v>
                </c:pt>
                <c:pt idx="197">
                  <c:v>8.1530000000000005</c:v>
                </c:pt>
                <c:pt idx="198">
                  <c:v>9.3469999999999995</c:v>
                </c:pt>
                <c:pt idx="199">
                  <c:v>8.8780000000000001</c:v>
                </c:pt>
                <c:pt idx="200">
                  <c:v>7.6180000000000003</c:v>
                </c:pt>
                <c:pt idx="201">
                  <c:v>8.0259999999999998</c:v>
                </c:pt>
                <c:pt idx="202">
                  <c:v>5.8460000000000001</c:v>
                </c:pt>
                <c:pt idx="203">
                  <c:v>7.8840000000000003</c:v>
                </c:pt>
                <c:pt idx="204">
                  <c:v>8.9060000000000006</c:v>
                </c:pt>
                <c:pt idx="205">
                  <c:v>7.9240000000000004</c:v>
                </c:pt>
                <c:pt idx="206">
                  <c:v>8.7889999999999997</c:v>
                </c:pt>
                <c:pt idx="207">
                  <c:v>8.7170000000000005</c:v>
                </c:pt>
                <c:pt idx="208">
                  <c:v>10.301</c:v>
                </c:pt>
                <c:pt idx="209">
                  <c:v>8.4849999999999994</c:v>
                </c:pt>
                <c:pt idx="210">
                  <c:v>7.9379999999999997</c:v>
                </c:pt>
                <c:pt idx="211">
                  <c:v>8.3219999999999992</c:v>
                </c:pt>
                <c:pt idx="212">
                  <c:v>8.9619999999999997</c:v>
                </c:pt>
                <c:pt idx="213">
                  <c:v>10.138999999999999</c:v>
                </c:pt>
                <c:pt idx="214">
                  <c:v>8.1530000000000005</c:v>
                </c:pt>
                <c:pt idx="215">
                  <c:v>8.4749999999999996</c:v>
                </c:pt>
                <c:pt idx="216">
                  <c:v>8.2750000000000004</c:v>
                </c:pt>
                <c:pt idx="217">
                  <c:v>7.7519999999999998</c:v>
                </c:pt>
                <c:pt idx="218">
                  <c:v>8.641</c:v>
                </c:pt>
                <c:pt idx="219">
                  <c:v>8.5069999999999997</c:v>
                </c:pt>
                <c:pt idx="220">
                  <c:v>7.9379999999999997</c:v>
                </c:pt>
                <c:pt idx="221">
                  <c:v>9.1679999999999993</c:v>
                </c:pt>
                <c:pt idx="222">
                  <c:v>7.8929999999999998</c:v>
                </c:pt>
                <c:pt idx="223">
                  <c:v>6.9109999999999996</c:v>
                </c:pt>
                <c:pt idx="224">
                  <c:v>7.7290000000000001</c:v>
                </c:pt>
                <c:pt idx="225">
                  <c:v>8.1080000000000005</c:v>
                </c:pt>
                <c:pt idx="226">
                  <c:v>8.7910000000000004</c:v>
                </c:pt>
                <c:pt idx="227">
                  <c:v>8.577</c:v>
                </c:pt>
                <c:pt idx="228">
                  <c:v>8.4290000000000003</c:v>
                </c:pt>
                <c:pt idx="229">
                  <c:v>8.1219999999999999</c:v>
                </c:pt>
                <c:pt idx="230">
                  <c:v>8.4939999999999998</c:v>
                </c:pt>
                <c:pt idx="231">
                  <c:v>8.6210000000000004</c:v>
                </c:pt>
                <c:pt idx="232">
                  <c:v>8.51</c:v>
                </c:pt>
                <c:pt idx="233">
                  <c:v>9.2840000000000007</c:v>
                </c:pt>
                <c:pt idx="234">
                  <c:v>8.1189999999999998</c:v>
                </c:pt>
                <c:pt idx="235">
                  <c:v>8.0850000000000009</c:v>
                </c:pt>
                <c:pt idx="236">
                  <c:v>8.48</c:v>
                </c:pt>
                <c:pt idx="237">
                  <c:v>9.0730000000000004</c:v>
                </c:pt>
                <c:pt idx="238">
                  <c:v>8.2469999999999999</c:v>
                </c:pt>
                <c:pt idx="239">
                  <c:v>9.1319999999999997</c:v>
                </c:pt>
                <c:pt idx="240">
                  <c:v>60.866</c:v>
                </c:pt>
                <c:pt idx="241">
                  <c:v>84.53</c:v>
                </c:pt>
                <c:pt idx="242">
                  <c:v>90.616</c:v>
                </c:pt>
                <c:pt idx="243">
                  <c:v>109.789</c:v>
                </c:pt>
                <c:pt idx="244">
                  <c:v>129.215</c:v>
                </c:pt>
                <c:pt idx="245">
                  <c:v>126.792</c:v>
                </c:pt>
                <c:pt idx="246">
                  <c:v>112.31100000000001</c:v>
                </c:pt>
                <c:pt idx="247">
                  <c:v>127.444</c:v>
                </c:pt>
                <c:pt idx="248">
                  <c:v>125.376</c:v>
                </c:pt>
                <c:pt idx="249">
                  <c:v>111.58799999999999</c:v>
                </c:pt>
                <c:pt idx="250">
                  <c:v>98.522999999999996</c:v>
                </c:pt>
                <c:pt idx="251">
                  <c:v>58.665999999999997</c:v>
                </c:pt>
                <c:pt idx="252">
                  <c:v>35.777999999999999</c:v>
                </c:pt>
                <c:pt idx="253">
                  <c:v>54.414000000000001</c:v>
                </c:pt>
                <c:pt idx="254">
                  <c:v>71.340999999999994</c:v>
                </c:pt>
                <c:pt idx="255">
                  <c:v>83.504000000000005</c:v>
                </c:pt>
                <c:pt idx="256">
                  <c:v>81.466999999999999</c:v>
                </c:pt>
                <c:pt idx="257">
                  <c:v>84.465999999999994</c:v>
                </c:pt>
                <c:pt idx="258">
                  <c:v>88.951999999999998</c:v>
                </c:pt>
                <c:pt idx="259">
                  <c:v>91.697000000000003</c:v>
                </c:pt>
                <c:pt idx="260">
                  <c:v>94.483000000000004</c:v>
                </c:pt>
                <c:pt idx="261">
                  <c:v>96.078000000000003</c:v>
                </c:pt>
                <c:pt idx="262">
                  <c:v>99.343000000000004</c:v>
                </c:pt>
                <c:pt idx="263">
                  <c:v>108.31699999999999</c:v>
                </c:pt>
                <c:pt idx="264">
                  <c:v>109.57599999999999</c:v>
                </c:pt>
                <c:pt idx="265">
                  <c:v>109.97799999999999</c:v>
                </c:pt>
                <c:pt idx="266">
                  <c:v>112.259</c:v>
                </c:pt>
                <c:pt idx="267">
                  <c:v>111.129</c:v>
                </c:pt>
                <c:pt idx="268">
                  <c:v>117.76300000000001</c:v>
                </c:pt>
                <c:pt idx="269">
                  <c:v>118.789</c:v>
                </c:pt>
                <c:pt idx="270">
                  <c:v>113.587</c:v>
                </c:pt>
                <c:pt idx="271">
                  <c:v>116.301</c:v>
                </c:pt>
                <c:pt idx="272">
                  <c:v>118.479</c:v>
                </c:pt>
                <c:pt idx="273">
                  <c:v>120.873</c:v>
                </c:pt>
                <c:pt idx="274">
                  <c:v>116.584</c:v>
                </c:pt>
                <c:pt idx="275">
                  <c:v>121.521</c:v>
                </c:pt>
                <c:pt idx="276">
                  <c:v>117.401</c:v>
                </c:pt>
                <c:pt idx="277">
                  <c:v>118.74299999999999</c:v>
                </c:pt>
                <c:pt idx="278">
                  <c:v>116.205</c:v>
                </c:pt>
                <c:pt idx="279">
                  <c:v>122.19199999999999</c:v>
                </c:pt>
                <c:pt idx="280">
                  <c:v>119.438</c:v>
                </c:pt>
                <c:pt idx="281">
                  <c:v>117.587</c:v>
                </c:pt>
                <c:pt idx="282">
                  <c:v>103.172</c:v>
                </c:pt>
                <c:pt idx="283">
                  <c:v>94.558999999999997</c:v>
                </c:pt>
                <c:pt idx="284">
                  <c:v>80.043999999999997</c:v>
                </c:pt>
                <c:pt idx="285">
                  <c:v>71.747</c:v>
                </c:pt>
                <c:pt idx="286">
                  <c:v>69.313999999999993</c:v>
                </c:pt>
                <c:pt idx="287">
                  <c:v>64.611000000000004</c:v>
                </c:pt>
                <c:pt idx="288">
                  <c:v>45.610999999999997</c:v>
                </c:pt>
                <c:pt idx="289">
                  <c:v>41.71</c:v>
                </c:pt>
                <c:pt idx="290">
                  <c:v>38.475999999999999</c:v>
                </c:pt>
                <c:pt idx="291">
                  <c:v>40.152000000000001</c:v>
                </c:pt>
                <c:pt idx="292">
                  <c:v>39.414999999999999</c:v>
                </c:pt>
                <c:pt idx="293">
                  <c:v>38.704999999999998</c:v>
                </c:pt>
                <c:pt idx="294">
                  <c:v>32.334000000000003</c:v>
                </c:pt>
                <c:pt idx="295">
                  <c:v>34.256</c:v>
                </c:pt>
                <c:pt idx="296">
                  <c:v>30.536999999999999</c:v>
                </c:pt>
                <c:pt idx="297">
                  <c:v>27.925000000000001</c:v>
                </c:pt>
                <c:pt idx="298">
                  <c:v>28.504999999999999</c:v>
                </c:pt>
                <c:pt idx="299">
                  <c:v>30.446000000000002</c:v>
                </c:pt>
                <c:pt idx="300">
                  <c:v>22.864000000000001</c:v>
                </c:pt>
                <c:pt idx="301">
                  <c:v>26.123000000000001</c:v>
                </c:pt>
                <c:pt idx="302">
                  <c:v>22.065999999999999</c:v>
                </c:pt>
                <c:pt idx="303">
                  <c:v>21.943999999999999</c:v>
                </c:pt>
                <c:pt idx="304">
                  <c:v>25.623000000000001</c:v>
                </c:pt>
                <c:pt idx="305">
                  <c:v>26.527999999999999</c:v>
                </c:pt>
                <c:pt idx="306">
                  <c:v>20.41</c:v>
                </c:pt>
                <c:pt idx="307">
                  <c:v>23.37</c:v>
                </c:pt>
                <c:pt idx="308">
                  <c:v>21.132000000000001</c:v>
                </c:pt>
                <c:pt idx="309">
                  <c:v>21.992999999999999</c:v>
                </c:pt>
                <c:pt idx="310">
                  <c:v>20.709</c:v>
                </c:pt>
                <c:pt idx="311">
                  <c:v>20.617999999999999</c:v>
                </c:pt>
                <c:pt idx="312">
                  <c:v>16.597000000000001</c:v>
                </c:pt>
                <c:pt idx="313">
                  <c:v>16.122</c:v>
                </c:pt>
                <c:pt idx="314">
                  <c:v>14.066000000000001</c:v>
                </c:pt>
                <c:pt idx="315">
                  <c:v>18.762</c:v>
                </c:pt>
                <c:pt idx="316">
                  <c:v>17.529</c:v>
                </c:pt>
                <c:pt idx="317">
                  <c:v>17.72</c:v>
                </c:pt>
                <c:pt idx="318">
                  <c:v>15.707000000000001</c:v>
                </c:pt>
                <c:pt idx="319">
                  <c:v>15.06</c:v>
                </c:pt>
                <c:pt idx="320">
                  <c:v>15.709</c:v>
                </c:pt>
                <c:pt idx="321">
                  <c:v>15.503</c:v>
                </c:pt>
                <c:pt idx="322">
                  <c:v>16.012</c:v>
                </c:pt>
                <c:pt idx="323">
                  <c:v>12.420999999999999</c:v>
                </c:pt>
                <c:pt idx="324">
                  <c:v>15.215</c:v>
                </c:pt>
                <c:pt idx="325">
                  <c:v>15.638</c:v>
                </c:pt>
                <c:pt idx="326">
                  <c:v>12.936</c:v>
                </c:pt>
                <c:pt idx="327">
                  <c:v>5.8049999999999997</c:v>
                </c:pt>
                <c:pt idx="328">
                  <c:v>11.351000000000001</c:v>
                </c:pt>
                <c:pt idx="329">
                  <c:v>12.224</c:v>
                </c:pt>
                <c:pt idx="330">
                  <c:v>10.901</c:v>
                </c:pt>
                <c:pt idx="331">
                  <c:v>10.199</c:v>
                </c:pt>
                <c:pt idx="332">
                  <c:v>9.7279999999999998</c:v>
                </c:pt>
                <c:pt idx="333">
                  <c:v>9.0250000000000004</c:v>
                </c:pt>
                <c:pt idx="334">
                  <c:v>12.95</c:v>
                </c:pt>
                <c:pt idx="335">
                  <c:v>6.15</c:v>
                </c:pt>
                <c:pt idx="336">
                  <c:v>10.145</c:v>
                </c:pt>
                <c:pt idx="337">
                  <c:v>8.8390000000000004</c:v>
                </c:pt>
                <c:pt idx="338">
                  <c:v>9.6180000000000003</c:v>
                </c:pt>
                <c:pt idx="339">
                  <c:v>12.618</c:v>
                </c:pt>
                <c:pt idx="340">
                  <c:v>6.056</c:v>
                </c:pt>
                <c:pt idx="341">
                  <c:v>5.2169999999999996</c:v>
                </c:pt>
                <c:pt idx="342">
                  <c:v>6.3559999999999999</c:v>
                </c:pt>
                <c:pt idx="343">
                  <c:v>10.31</c:v>
                </c:pt>
                <c:pt idx="344">
                  <c:v>10.87</c:v>
                </c:pt>
                <c:pt idx="345">
                  <c:v>10.284000000000001</c:v>
                </c:pt>
                <c:pt idx="346">
                  <c:v>9.1669999999999998</c:v>
                </c:pt>
                <c:pt idx="347">
                  <c:v>10.459</c:v>
                </c:pt>
                <c:pt idx="348">
                  <c:v>10.085000000000001</c:v>
                </c:pt>
                <c:pt idx="349">
                  <c:v>7.508</c:v>
                </c:pt>
                <c:pt idx="350">
                  <c:v>10.609</c:v>
                </c:pt>
                <c:pt idx="351">
                  <c:v>6.8970000000000002</c:v>
                </c:pt>
                <c:pt idx="352">
                  <c:v>9.59</c:v>
                </c:pt>
                <c:pt idx="353">
                  <c:v>8.0139999999999993</c:v>
                </c:pt>
                <c:pt idx="354">
                  <c:v>11.238</c:v>
                </c:pt>
                <c:pt idx="355">
                  <c:v>10.106999999999999</c:v>
                </c:pt>
                <c:pt idx="356">
                  <c:v>7.0449999999999999</c:v>
                </c:pt>
                <c:pt idx="357">
                  <c:v>8.0570000000000004</c:v>
                </c:pt>
                <c:pt idx="358">
                  <c:v>8.5190000000000001</c:v>
                </c:pt>
                <c:pt idx="359">
                  <c:v>7.81</c:v>
                </c:pt>
                <c:pt idx="360">
                  <c:v>8.9049999999999994</c:v>
                </c:pt>
                <c:pt idx="361">
                  <c:v>9.0519999999999996</c:v>
                </c:pt>
                <c:pt idx="362">
                  <c:v>7.0220000000000002</c:v>
                </c:pt>
                <c:pt idx="363">
                  <c:v>8.3640000000000008</c:v>
                </c:pt>
                <c:pt idx="364">
                  <c:v>8.2530000000000001</c:v>
                </c:pt>
                <c:pt idx="365">
                  <c:v>8.75</c:v>
                </c:pt>
                <c:pt idx="366">
                  <c:v>6.944</c:v>
                </c:pt>
                <c:pt idx="367">
                  <c:v>6.6390000000000002</c:v>
                </c:pt>
                <c:pt idx="368">
                  <c:v>7.2869999999999999</c:v>
                </c:pt>
                <c:pt idx="369">
                  <c:v>11.499000000000001</c:v>
                </c:pt>
                <c:pt idx="370">
                  <c:v>8.532</c:v>
                </c:pt>
                <c:pt idx="371">
                  <c:v>8.1010000000000009</c:v>
                </c:pt>
                <c:pt idx="372">
                  <c:v>8.1069999999999993</c:v>
                </c:pt>
                <c:pt idx="373">
                  <c:v>9.42</c:v>
                </c:pt>
                <c:pt idx="374">
                  <c:v>7.9909999999999997</c:v>
                </c:pt>
                <c:pt idx="375">
                  <c:v>7.95</c:v>
                </c:pt>
                <c:pt idx="376">
                  <c:v>5.2560000000000002</c:v>
                </c:pt>
                <c:pt idx="377">
                  <c:v>7.3230000000000004</c:v>
                </c:pt>
                <c:pt idx="378">
                  <c:v>9.11</c:v>
                </c:pt>
                <c:pt idx="379">
                  <c:v>9.843</c:v>
                </c:pt>
                <c:pt idx="380">
                  <c:v>5.6669999999999998</c:v>
                </c:pt>
                <c:pt idx="381">
                  <c:v>7.7270000000000003</c:v>
                </c:pt>
                <c:pt idx="382">
                  <c:v>8.9489999999999998</c:v>
                </c:pt>
                <c:pt idx="383">
                  <c:v>9.0519999999999996</c:v>
                </c:pt>
                <c:pt idx="384">
                  <c:v>5.67</c:v>
                </c:pt>
                <c:pt idx="385">
                  <c:v>9.2330000000000005</c:v>
                </c:pt>
                <c:pt idx="386">
                  <c:v>8.8789999999999996</c:v>
                </c:pt>
                <c:pt idx="387">
                  <c:v>10.413</c:v>
                </c:pt>
                <c:pt idx="388">
                  <c:v>12.558999999999999</c:v>
                </c:pt>
                <c:pt idx="389">
                  <c:v>9.4130000000000003</c:v>
                </c:pt>
                <c:pt idx="390">
                  <c:v>8.1</c:v>
                </c:pt>
                <c:pt idx="391">
                  <c:v>11.404999999999999</c:v>
                </c:pt>
                <c:pt idx="392">
                  <c:v>9.1440000000000001</c:v>
                </c:pt>
                <c:pt idx="393">
                  <c:v>13.031000000000001</c:v>
                </c:pt>
                <c:pt idx="394">
                  <c:v>6.5279999999999996</c:v>
                </c:pt>
                <c:pt idx="395">
                  <c:v>10.444000000000001</c:v>
                </c:pt>
                <c:pt idx="396">
                  <c:v>9.91</c:v>
                </c:pt>
                <c:pt idx="397">
                  <c:v>9.8469999999999995</c:v>
                </c:pt>
                <c:pt idx="398">
                  <c:v>10.467000000000001</c:v>
                </c:pt>
                <c:pt idx="399">
                  <c:v>9.2769999999999992</c:v>
                </c:pt>
                <c:pt idx="400">
                  <c:v>8.5090000000000003</c:v>
                </c:pt>
                <c:pt idx="401">
                  <c:v>11.872</c:v>
                </c:pt>
                <c:pt idx="402">
                  <c:v>8.7850000000000001</c:v>
                </c:pt>
                <c:pt idx="403">
                  <c:v>10.602</c:v>
                </c:pt>
                <c:pt idx="404">
                  <c:v>8.4809999999999999</c:v>
                </c:pt>
                <c:pt idx="405">
                  <c:v>9.3369999999999997</c:v>
                </c:pt>
                <c:pt idx="406">
                  <c:v>10.558</c:v>
                </c:pt>
                <c:pt idx="407">
                  <c:v>12.097</c:v>
                </c:pt>
                <c:pt idx="408">
                  <c:v>10.596</c:v>
                </c:pt>
                <c:pt idx="409">
                  <c:v>11.481999999999999</c:v>
                </c:pt>
                <c:pt idx="410">
                  <c:v>10.298999999999999</c:v>
                </c:pt>
                <c:pt idx="411">
                  <c:v>11.972</c:v>
                </c:pt>
                <c:pt idx="412">
                  <c:v>7.8150000000000004</c:v>
                </c:pt>
                <c:pt idx="413">
                  <c:v>9.0660000000000007</c:v>
                </c:pt>
                <c:pt idx="414">
                  <c:v>7.9539999999999997</c:v>
                </c:pt>
                <c:pt idx="415">
                  <c:v>9.2230000000000008</c:v>
                </c:pt>
                <c:pt idx="416">
                  <c:v>8.1829999999999998</c:v>
                </c:pt>
                <c:pt idx="417">
                  <c:v>8.3000000000000007</c:v>
                </c:pt>
                <c:pt idx="418">
                  <c:v>10.132</c:v>
                </c:pt>
                <c:pt idx="419">
                  <c:v>9.9250000000000007</c:v>
                </c:pt>
                <c:pt idx="420">
                  <c:v>9.4629999999999992</c:v>
                </c:pt>
                <c:pt idx="421">
                  <c:v>10.475</c:v>
                </c:pt>
                <c:pt idx="422">
                  <c:v>7.9820000000000002</c:v>
                </c:pt>
                <c:pt idx="423">
                  <c:v>10.202999999999999</c:v>
                </c:pt>
                <c:pt idx="424">
                  <c:v>9.2650000000000006</c:v>
                </c:pt>
                <c:pt idx="425">
                  <c:v>10.055</c:v>
                </c:pt>
                <c:pt idx="426">
                  <c:v>6.2489999999999997</c:v>
                </c:pt>
                <c:pt idx="427">
                  <c:v>4.3540000000000001</c:v>
                </c:pt>
                <c:pt idx="428">
                  <c:v>8.8979999999999997</c:v>
                </c:pt>
                <c:pt idx="429">
                  <c:v>9.3130000000000006</c:v>
                </c:pt>
                <c:pt idx="430">
                  <c:v>9.9459999999999997</c:v>
                </c:pt>
                <c:pt idx="431">
                  <c:v>11.189</c:v>
                </c:pt>
                <c:pt idx="432">
                  <c:v>8.4209999999999994</c:v>
                </c:pt>
                <c:pt idx="433">
                  <c:v>7.41</c:v>
                </c:pt>
                <c:pt idx="434">
                  <c:v>9.9390000000000001</c:v>
                </c:pt>
                <c:pt idx="435">
                  <c:v>8.8249999999999993</c:v>
                </c:pt>
                <c:pt idx="436">
                  <c:v>6.71</c:v>
                </c:pt>
                <c:pt idx="437">
                  <c:v>7.71</c:v>
                </c:pt>
                <c:pt idx="438">
                  <c:v>10.509</c:v>
                </c:pt>
                <c:pt idx="439">
                  <c:v>6.5890000000000004</c:v>
                </c:pt>
                <c:pt idx="440">
                  <c:v>5.585</c:v>
                </c:pt>
                <c:pt idx="441">
                  <c:v>6.75</c:v>
                </c:pt>
                <c:pt idx="442">
                  <c:v>10.281000000000001</c:v>
                </c:pt>
                <c:pt idx="443">
                  <c:v>8.4480000000000004</c:v>
                </c:pt>
                <c:pt idx="444">
                  <c:v>5.5170000000000003</c:v>
                </c:pt>
                <c:pt idx="445">
                  <c:v>10.826000000000001</c:v>
                </c:pt>
                <c:pt idx="446">
                  <c:v>9.625</c:v>
                </c:pt>
                <c:pt idx="447">
                  <c:v>13.255000000000001</c:v>
                </c:pt>
                <c:pt idx="448">
                  <c:v>10.446</c:v>
                </c:pt>
                <c:pt idx="449">
                  <c:v>8.7620000000000005</c:v>
                </c:pt>
                <c:pt idx="450">
                  <c:v>7.8</c:v>
                </c:pt>
                <c:pt idx="451">
                  <c:v>7.7569999999999997</c:v>
                </c:pt>
                <c:pt idx="452">
                  <c:v>5.7320000000000002</c:v>
                </c:pt>
                <c:pt idx="453">
                  <c:v>10.279</c:v>
                </c:pt>
                <c:pt idx="454">
                  <c:v>9.9190000000000005</c:v>
                </c:pt>
                <c:pt idx="455">
                  <c:v>9.4130000000000003</c:v>
                </c:pt>
                <c:pt idx="456">
                  <c:v>7.9640000000000004</c:v>
                </c:pt>
                <c:pt idx="457">
                  <c:v>11.53</c:v>
                </c:pt>
                <c:pt idx="458">
                  <c:v>9.7840000000000007</c:v>
                </c:pt>
                <c:pt idx="459">
                  <c:v>9.0399999999999991</c:v>
                </c:pt>
                <c:pt idx="460">
                  <c:v>10.129</c:v>
                </c:pt>
                <c:pt idx="461">
                  <c:v>8.5079999999999991</c:v>
                </c:pt>
                <c:pt idx="462">
                  <c:v>8.7769999999999992</c:v>
                </c:pt>
                <c:pt idx="463">
                  <c:v>11.657999999999999</c:v>
                </c:pt>
                <c:pt idx="464">
                  <c:v>9.2249999999999996</c:v>
                </c:pt>
                <c:pt idx="465">
                  <c:v>9.0269999999999992</c:v>
                </c:pt>
                <c:pt idx="466">
                  <c:v>9.5299999999999994</c:v>
                </c:pt>
                <c:pt idx="467">
                  <c:v>11.27</c:v>
                </c:pt>
                <c:pt idx="468">
                  <c:v>8.2520000000000007</c:v>
                </c:pt>
                <c:pt idx="469">
                  <c:v>9.6379999999999999</c:v>
                </c:pt>
                <c:pt idx="470">
                  <c:v>10.276</c:v>
                </c:pt>
                <c:pt idx="471">
                  <c:v>9.3659999999999997</c:v>
                </c:pt>
                <c:pt idx="472">
                  <c:v>9.6639999999999997</c:v>
                </c:pt>
                <c:pt idx="473">
                  <c:v>8.4830000000000005</c:v>
                </c:pt>
                <c:pt idx="474">
                  <c:v>9.1669999999999998</c:v>
                </c:pt>
                <c:pt idx="475">
                  <c:v>8.9610000000000003</c:v>
                </c:pt>
                <c:pt idx="476">
                  <c:v>8.1910000000000007</c:v>
                </c:pt>
                <c:pt idx="477">
                  <c:v>10.590999999999999</c:v>
                </c:pt>
                <c:pt idx="478">
                  <c:v>9.9209999999999994</c:v>
                </c:pt>
                <c:pt idx="479">
                  <c:v>7.58</c:v>
                </c:pt>
                <c:pt idx="480">
                  <c:v>9.3780000000000001</c:v>
                </c:pt>
                <c:pt idx="481">
                  <c:v>8.5760000000000005</c:v>
                </c:pt>
                <c:pt idx="482">
                  <c:v>6.7190000000000003</c:v>
                </c:pt>
                <c:pt idx="483">
                  <c:v>11.042999999999999</c:v>
                </c:pt>
                <c:pt idx="484">
                  <c:v>10.117000000000001</c:v>
                </c:pt>
                <c:pt idx="485">
                  <c:v>9.3569999999999993</c:v>
                </c:pt>
                <c:pt idx="486">
                  <c:v>10.411</c:v>
                </c:pt>
                <c:pt idx="487">
                  <c:v>9.68</c:v>
                </c:pt>
                <c:pt idx="488">
                  <c:v>8.9039999999999999</c:v>
                </c:pt>
                <c:pt idx="489">
                  <c:v>8.4290000000000003</c:v>
                </c:pt>
                <c:pt idx="490">
                  <c:v>4.9000000000000004</c:v>
                </c:pt>
                <c:pt idx="491">
                  <c:v>9.44</c:v>
                </c:pt>
                <c:pt idx="492">
                  <c:v>8.5169999999999995</c:v>
                </c:pt>
                <c:pt idx="493">
                  <c:v>10.916</c:v>
                </c:pt>
                <c:pt idx="494">
                  <c:v>10.196</c:v>
                </c:pt>
                <c:pt idx="495">
                  <c:v>9.9969999999999999</c:v>
                </c:pt>
                <c:pt idx="496">
                  <c:v>11.192</c:v>
                </c:pt>
                <c:pt idx="497">
                  <c:v>8.8810000000000002</c:v>
                </c:pt>
                <c:pt idx="498">
                  <c:v>6.8769999999999998</c:v>
                </c:pt>
                <c:pt idx="499">
                  <c:v>11.07</c:v>
                </c:pt>
                <c:pt idx="500">
                  <c:v>10.746</c:v>
                </c:pt>
                <c:pt idx="501">
                  <c:v>8.1760000000000002</c:v>
                </c:pt>
                <c:pt idx="502">
                  <c:v>8.9499999999999993</c:v>
                </c:pt>
                <c:pt idx="503">
                  <c:v>9.1709999999999994</c:v>
                </c:pt>
                <c:pt idx="504">
                  <c:v>9.9819999999999993</c:v>
                </c:pt>
                <c:pt idx="505">
                  <c:v>6.74</c:v>
                </c:pt>
                <c:pt idx="506">
                  <c:v>7.6779999999999999</c:v>
                </c:pt>
                <c:pt idx="507">
                  <c:v>10.176</c:v>
                </c:pt>
                <c:pt idx="508">
                  <c:v>8.4920000000000009</c:v>
                </c:pt>
                <c:pt idx="509">
                  <c:v>8.6839999999999993</c:v>
                </c:pt>
                <c:pt idx="510">
                  <c:v>10.137</c:v>
                </c:pt>
                <c:pt idx="511">
                  <c:v>9.5299999999999994</c:v>
                </c:pt>
                <c:pt idx="512">
                  <c:v>9.4169999999999998</c:v>
                </c:pt>
                <c:pt idx="513">
                  <c:v>8.1069999999999993</c:v>
                </c:pt>
                <c:pt idx="514">
                  <c:v>8.2780000000000005</c:v>
                </c:pt>
                <c:pt idx="515">
                  <c:v>3.859</c:v>
                </c:pt>
                <c:pt idx="516">
                  <c:v>7.0880000000000001</c:v>
                </c:pt>
                <c:pt idx="517">
                  <c:v>8.7889999999999997</c:v>
                </c:pt>
                <c:pt idx="518">
                  <c:v>8.4149999999999991</c:v>
                </c:pt>
                <c:pt idx="519">
                  <c:v>7.2880000000000003</c:v>
                </c:pt>
                <c:pt idx="520">
                  <c:v>10.661</c:v>
                </c:pt>
                <c:pt idx="521">
                  <c:v>10.63</c:v>
                </c:pt>
                <c:pt idx="522">
                  <c:v>10.772</c:v>
                </c:pt>
                <c:pt idx="523">
                  <c:v>7.9809999999999999</c:v>
                </c:pt>
                <c:pt idx="524">
                  <c:v>8.9139999999999997</c:v>
                </c:pt>
                <c:pt idx="525">
                  <c:v>9.9179999999999993</c:v>
                </c:pt>
                <c:pt idx="526">
                  <c:v>9.2210000000000001</c:v>
                </c:pt>
                <c:pt idx="527">
                  <c:v>9.6259999999999994</c:v>
                </c:pt>
                <c:pt idx="528">
                  <c:v>8.766</c:v>
                </c:pt>
                <c:pt idx="529">
                  <c:v>8.1110000000000007</c:v>
                </c:pt>
                <c:pt idx="530">
                  <c:v>10.013999999999999</c:v>
                </c:pt>
                <c:pt idx="531">
                  <c:v>9.0079999999999991</c:v>
                </c:pt>
                <c:pt idx="532">
                  <c:v>9.4949999999999992</c:v>
                </c:pt>
                <c:pt idx="533">
                  <c:v>7.2590000000000003</c:v>
                </c:pt>
                <c:pt idx="534">
                  <c:v>11.962999999999999</c:v>
                </c:pt>
                <c:pt idx="535">
                  <c:v>7.7939999999999996</c:v>
                </c:pt>
                <c:pt idx="536">
                  <c:v>10.006</c:v>
                </c:pt>
                <c:pt idx="537">
                  <c:v>8.4039999999999999</c:v>
                </c:pt>
                <c:pt idx="538">
                  <c:v>7.5919999999999996</c:v>
                </c:pt>
                <c:pt idx="539">
                  <c:v>8.8559999999999999</c:v>
                </c:pt>
                <c:pt idx="540">
                  <c:v>6.3049999999999997</c:v>
                </c:pt>
                <c:pt idx="541">
                  <c:v>8.35</c:v>
                </c:pt>
                <c:pt idx="542">
                  <c:v>8.6080000000000005</c:v>
                </c:pt>
                <c:pt idx="543">
                  <c:v>8.7330000000000005</c:v>
                </c:pt>
                <c:pt idx="544">
                  <c:v>9.0549999999999997</c:v>
                </c:pt>
                <c:pt idx="545">
                  <c:v>8.2609999999999992</c:v>
                </c:pt>
                <c:pt idx="546">
                  <c:v>9.6989999999999998</c:v>
                </c:pt>
                <c:pt idx="547">
                  <c:v>7.6609999999999996</c:v>
                </c:pt>
                <c:pt idx="548">
                  <c:v>8.49</c:v>
                </c:pt>
                <c:pt idx="549">
                  <c:v>9.4779999999999998</c:v>
                </c:pt>
                <c:pt idx="550">
                  <c:v>7.4930000000000003</c:v>
                </c:pt>
                <c:pt idx="551">
                  <c:v>8.0619999999999994</c:v>
                </c:pt>
                <c:pt idx="552">
                  <c:v>7.9109999999999996</c:v>
                </c:pt>
                <c:pt idx="553">
                  <c:v>9.8390000000000004</c:v>
                </c:pt>
                <c:pt idx="554">
                  <c:v>5.992</c:v>
                </c:pt>
                <c:pt idx="555">
                  <c:v>7.5590000000000002</c:v>
                </c:pt>
                <c:pt idx="556">
                  <c:v>9.2710000000000008</c:v>
                </c:pt>
                <c:pt idx="557">
                  <c:v>7.49</c:v>
                </c:pt>
                <c:pt idx="558">
                  <c:v>7.673</c:v>
                </c:pt>
                <c:pt idx="559">
                  <c:v>8.6609999999999996</c:v>
                </c:pt>
                <c:pt idx="560">
                  <c:v>8.3469999999999995</c:v>
                </c:pt>
                <c:pt idx="561">
                  <c:v>8.0440000000000005</c:v>
                </c:pt>
                <c:pt idx="562">
                  <c:v>8.8949999999999996</c:v>
                </c:pt>
                <c:pt idx="563">
                  <c:v>9.0449999999999999</c:v>
                </c:pt>
                <c:pt idx="564">
                  <c:v>9.9290000000000003</c:v>
                </c:pt>
                <c:pt idx="565">
                  <c:v>8.1170000000000009</c:v>
                </c:pt>
                <c:pt idx="566">
                  <c:v>5.931</c:v>
                </c:pt>
                <c:pt idx="567">
                  <c:v>8.2270000000000003</c:v>
                </c:pt>
                <c:pt idx="568">
                  <c:v>10.101000000000001</c:v>
                </c:pt>
                <c:pt idx="569">
                  <c:v>8.6769999999999996</c:v>
                </c:pt>
                <c:pt idx="570">
                  <c:v>8.5150000000000006</c:v>
                </c:pt>
                <c:pt idx="571">
                  <c:v>6.6609999999999996</c:v>
                </c:pt>
                <c:pt idx="572">
                  <c:v>6.86</c:v>
                </c:pt>
                <c:pt idx="573">
                  <c:v>7.7290000000000001</c:v>
                </c:pt>
                <c:pt idx="574">
                  <c:v>9.2469999999999999</c:v>
                </c:pt>
                <c:pt idx="575">
                  <c:v>10.477</c:v>
                </c:pt>
                <c:pt idx="576">
                  <c:v>9.1950000000000003</c:v>
                </c:pt>
                <c:pt idx="577">
                  <c:v>8.5809999999999995</c:v>
                </c:pt>
                <c:pt idx="578">
                  <c:v>8.8659999999999997</c:v>
                </c:pt>
                <c:pt idx="579">
                  <c:v>9.2010000000000005</c:v>
                </c:pt>
                <c:pt idx="580">
                  <c:v>7.8540000000000001</c:v>
                </c:pt>
                <c:pt idx="581">
                  <c:v>10.225</c:v>
                </c:pt>
                <c:pt idx="582">
                  <c:v>10.260999999999999</c:v>
                </c:pt>
                <c:pt idx="583">
                  <c:v>10.303000000000001</c:v>
                </c:pt>
                <c:pt idx="584">
                  <c:v>11.044</c:v>
                </c:pt>
                <c:pt idx="585">
                  <c:v>10.464</c:v>
                </c:pt>
                <c:pt idx="586">
                  <c:v>9.4350000000000005</c:v>
                </c:pt>
                <c:pt idx="587">
                  <c:v>11.465999999999999</c:v>
                </c:pt>
                <c:pt idx="588">
                  <c:v>9.5359999999999996</c:v>
                </c:pt>
                <c:pt idx="589">
                  <c:v>9.8130000000000006</c:v>
                </c:pt>
                <c:pt idx="590">
                  <c:v>9.9450000000000003</c:v>
                </c:pt>
                <c:pt idx="591">
                  <c:v>10.997999999999999</c:v>
                </c:pt>
                <c:pt idx="592">
                  <c:v>9.3049999999999997</c:v>
                </c:pt>
                <c:pt idx="593">
                  <c:v>8.3829999999999991</c:v>
                </c:pt>
                <c:pt idx="594">
                  <c:v>8.3230000000000004</c:v>
                </c:pt>
                <c:pt idx="595">
                  <c:v>9.3680000000000003</c:v>
                </c:pt>
                <c:pt idx="596">
                  <c:v>8.0670000000000002</c:v>
                </c:pt>
                <c:pt idx="597">
                  <c:v>7.8280000000000003</c:v>
                </c:pt>
                <c:pt idx="598">
                  <c:v>8.3510000000000009</c:v>
                </c:pt>
                <c:pt idx="599">
                  <c:v>7.3369999999999997</c:v>
                </c:pt>
                <c:pt idx="600">
                  <c:v>11.638</c:v>
                </c:pt>
                <c:pt idx="601">
                  <c:v>8.2129999999999992</c:v>
                </c:pt>
                <c:pt idx="602">
                  <c:v>8.5660000000000007</c:v>
                </c:pt>
                <c:pt idx="603">
                  <c:v>7.976</c:v>
                </c:pt>
                <c:pt idx="604">
                  <c:v>8.6920000000000002</c:v>
                </c:pt>
                <c:pt idx="605">
                  <c:v>9.4719999999999995</c:v>
                </c:pt>
                <c:pt idx="606">
                  <c:v>9.44</c:v>
                </c:pt>
                <c:pt idx="607">
                  <c:v>8.5660000000000007</c:v>
                </c:pt>
                <c:pt idx="608">
                  <c:v>7.6340000000000003</c:v>
                </c:pt>
                <c:pt idx="609">
                  <c:v>7.9829999999999997</c:v>
                </c:pt>
                <c:pt idx="610">
                  <c:v>10.677</c:v>
                </c:pt>
                <c:pt idx="611">
                  <c:v>8.8360000000000003</c:v>
                </c:pt>
                <c:pt idx="612">
                  <c:v>10.210000000000001</c:v>
                </c:pt>
                <c:pt idx="613">
                  <c:v>9.266</c:v>
                </c:pt>
                <c:pt idx="614">
                  <c:v>8.9600000000000009</c:v>
                </c:pt>
                <c:pt idx="615">
                  <c:v>9.173</c:v>
                </c:pt>
                <c:pt idx="616">
                  <c:v>8.5820000000000007</c:v>
                </c:pt>
                <c:pt idx="617">
                  <c:v>8.093</c:v>
                </c:pt>
                <c:pt idx="618">
                  <c:v>5.1619999999999999</c:v>
                </c:pt>
                <c:pt idx="619">
                  <c:v>10.119</c:v>
                </c:pt>
                <c:pt idx="620">
                  <c:v>9.2949999999999999</c:v>
                </c:pt>
                <c:pt idx="621">
                  <c:v>8.1959999999999997</c:v>
                </c:pt>
                <c:pt idx="622">
                  <c:v>8.1669999999999998</c:v>
                </c:pt>
                <c:pt idx="623">
                  <c:v>8.593</c:v>
                </c:pt>
                <c:pt idx="624">
                  <c:v>8.5820000000000007</c:v>
                </c:pt>
                <c:pt idx="625">
                  <c:v>8.7539999999999996</c:v>
                </c:pt>
                <c:pt idx="626">
                  <c:v>7.0430000000000001</c:v>
                </c:pt>
                <c:pt idx="627">
                  <c:v>7.2569999999999997</c:v>
                </c:pt>
                <c:pt idx="628">
                  <c:v>7.71</c:v>
                </c:pt>
                <c:pt idx="629">
                  <c:v>8.8849999999999998</c:v>
                </c:pt>
                <c:pt idx="630">
                  <c:v>9.3529999999999998</c:v>
                </c:pt>
                <c:pt idx="631">
                  <c:v>7.69</c:v>
                </c:pt>
                <c:pt idx="632">
                  <c:v>7.0110000000000001</c:v>
                </c:pt>
                <c:pt idx="633">
                  <c:v>9.3940000000000001</c:v>
                </c:pt>
                <c:pt idx="634">
                  <c:v>7.6429999999999998</c:v>
                </c:pt>
                <c:pt idx="635">
                  <c:v>7.0789999999999997</c:v>
                </c:pt>
                <c:pt idx="636">
                  <c:v>7.3559999999999999</c:v>
                </c:pt>
                <c:pt idx="637">
                  <c:v>7.827</c:v>
                </c:pt>
                <c:pt idx="638">
                  <c:v>7.7990000000000004</c:v>
                </c:pt>
                <c:pt idx="639">
                  <c:v>5.6959999999999997</c:v>
                </c:pt>
                <c:pt idx="640">
                  <c:v>9.3729999999999993</c:v>
                </c:pt>
                <c:pt idx="641">
                  <c:v>8.2479999999999993</c:v>
                </c:pt>
                <c:pt idx="642">
                  <c:v>7.6079999999999997</c:v>
                </c:pt>
                <c:pt idx="643">
                  <c:v>8.5039999999999996</c:v>
                </c:pt>
                <c:pt idx="644">
                  <c:v>6.9320000000000004</c:v>
                </c:pt>
                <c:pt idx="645">
                  <c:v>7.9429999999999996</c:v>
                </c:pt>
                <c:pt idx="646">
                  <c:v>7.4340000000000002</c:v>
                </c:pt>
                <c:pt idx="647">
                  <c:v>6.3869999999999996</c:v>
                </c:pt>
                <c:pt idx="648">
                  <c:v>9.27</c:v>
                </c:pt>
                <c:pt idx="649">
                  <c:v>8.9090000000000007</c:v>
                </c:pt>
                <c:pt idx="650">
                  <c:v>5.9980000000000002</c:v>
                </c:pt>
                <c:pt idx="651">
                  <c:v>8.66</c:v>
                </c:pt>
                <c:pt idx="652">
                  <c:v>9.59</c:v>
                </c:pt>
                <c:pt idx="653">
                  <c:v>7.9980000000000002</c:v>
                </c:pt>
                <c:pt idx="654">
                  <c:v>8.5359999999999996</c:v>
                </c:pt>
                <c:pt idx="655">
                  <c:v>7.81</c:v>
                </c:pt>
                <c:pt idx="656">
                  <c:v>8.6859999999999999</c:v>
                </c:pt>
                <c:pt idx="657">
                  <c:v>7.5860000000000003</c:v>
                </c:pt>
                <c:pt idx="658">
                  <c:v>7.0789999999999997</c:v>
                </c:pt>
                <c:pt idx="659">
                  <c:v>6.5960000000000001</c:v>
                </c:pt>
                <c:pt idx="660">
                  <c:v>8.7319999999999993</c:v>
                </c:pt>
                <c:pt idx="661">
                  <c:v>7.6829999999999998</c:v>
                </c:pt>
                <c:pt idx="662">
                  <c:v>8.7579999999999991</c:v>
                </c:pt>
                <c:pt idx="663">
                  <c:v>7.0049999999999999</c:v>
                </c:pt>
                <c:pt idx="664">
                  <c:v>8.3279999999999994</c:v>
                </c:pt>
                <c:pt idx="665">
                  <c:v>8.423</c:v>
                </c:pt>
                <c:pt idx="666">
                  <c:v>8.2430000000000003</c:v>
                </c:pt>
                <c:pt idx="667">
                  <c:v>8.8970000000000002</c:v>
                </c:pt>
                <c:pt idx="668">
                  <c:v>7.7110000000000003</c:v>
                </c:pt>
                <c:pt idx="669">
                  <c:v>7.3170000000000002</c:v>
                </c:pt>
                <c:pt idx="670">
                  <c:v>7.59</c:v>
                </c:pt>
                <c:pt idx="671">
                  <c:v>9.4559999999999995</c:v>
                </c:pt>
                <c:pt idx="672">
                  <c:v>8.4870000000000001</c:v>
                </c:pt>
                <c:pt idx="673">
                  <c:v>7.702</c:v>
                </c:pt>
                <c:pt idx="674">
                  <c:v>6.5540000000000003</c:v>
                </c:pt>
                <c:pt idx="675">
                  <c:v>7.641</c:v>
                </c:pt>
                <c:pt idx="676">
                  <c:v>7.1680000000000001</c:v>
                </c:pt>
                <c:pt idx="677">
                  <c:v>9.4600000000000009</c:v>
                </c:pt>
                <c:pt idx="678">
                  <c:v>6.3559999999999999</c:v>
                </c:pt>
                <c:pt idx="679">
                  <c:v>6.5570000000000004</c:v>
                </c:pt>
                <c:pt idx="680">
                  <c:v>8.0749999999999993</c:v>
                </c:pt>
                <c:pt idx="681">
                  <c:v>8.2089999999999996</c:v>
                </c:pt>
                <c:pt idx="682">
                  <c:v>8.26</c:v>
                </c:pt>
                <c:pt idx="683">
                  <c:v>9.0329999999999995</c:v>
                </c:pt>
                <c:pt idx="684">
                  <c:v>6.9829999999999997</c:v>
                </c:pt>
                <c:pt idx="685">
                  <c:v>6.6909999999999998</c:v>
                </c:pt>
                <c:pt idx="686">
                  <c:v>7.4429999999999996</c:v>
                </c:pt>
                <c:pt idx="687">
                  <c:v>6.1920000000000002</c:v>
                </c:pt>
                <c:pt idx="688">
                  <c:v>7.0510000000000002</c:v>
                </c:pt>
                <c:pt idx="689">
                  <c:v>7.556</c:v>
                </c:pt>
                <c:pt idx="690">
                  <c:v>8.0050000000000008</c:v>
                </c:pt>
                <c:pt idx="691">
                  <c:v>6.3650000000000002</c:v>
                </c:pt>
                <c:pt idx="692">
                  <c:v>7.298</c:v>
                </c:pt>
                <c:pt idx="693">
                  <c:v>8.6969999999999992</c:v>
                </c:pt>
                <c:pt idx="694">
                  <c:v>6.117</c:v>
                </c:pt>
                <c:pt idx="695">
                  <c:v>7.5229999999999997</c:v>
                </c:pt>
                <c:pt idx="696">
                  <c:v>8.5220000000000002</c:v>
                </c:pt>
                <c:pt idx="697">
                  <c:v>7.1470000000000002</c:v>
                </c:pt>
                <c:pt idx="698">
                  <c:v>8.0540000000000003</c:v>
                </c:pt>
                <c:pt idx="699">
                  <c:v>5.9859999999999998</c:v>
                </c:pt>
                <c:pt idx="700">
                  <c:v>7.7830000000000004</c:v>
                </c:pt>
                <c:pt idx="701">
                  <c:v>5.8869999999999996</c:v>
                </c:pt>
                <c:pt idx="702">
                  <c:v>8.6460000000000008</c:v>
                </c:pt>
                <c:pt idx="703">
                  <c:v>7.9039999999999999</c:v>
                </c:pt>
                <c:pt idx="704">
                  <c:v>8.0030000000000001</c:v>
                </c:pt>
                <c:pt idx="705">
                  <c:v>7.0339999999999998</c:v>
                </c:pt>
                <c:pt idx="706">
                  <c:v>4.6319999999999997</c:v>
                </c:pt>
                <c:pt idx="707">
                  <c:v>7.8949999999999996</c:v>
                </c:pt>
                <c:pt idx="708">
                  <c:v>6.1660000000000004</c:v>
                </c:pt>
                <c:pt idx="709">
                  <c:v>6.9880000000000004</c:v>
                </c:pt>
                <c:pt idx="710">
                  <c:v>7.4219999999999997</c:v>
                </c:pt>
                <c:pt idx="711">
                  <c:v>7.556</c:v>
                </c:pt>
                <c:pt idx="712">
                  <c:v>7.15</c:v>
                </c:pt>
                <c:pt idx="713">
                  <c:v>5.1630000000000003</c:v>
                </c:pt>
                <c:pt idx="714">
                  <c:v>8.2110000000000003</c:v>
                </c:pt>
                <c:pt idx="715">
                  <c:v>8.3640000000000008</c:v>
                </c:pt>
                <c:pt idx="716">
                  <c:v>7.5039999999999996</c:v>
                </c:pt>
                <c:pt idx="717">
                  <c:v>7.3170000000000002</c:v>
                </c:pt>
                <c:pt idx="718">
                  <c:v>4.3090000000000002</c:v>
                </c:pt>
                <c:pt idx="719">
                  <c:v>7.218</c:v>
                </c:pt>
                <c:pt idx="720">
                  <c:v>8.7390000000000008</c:v>
                </c:pt>
                <c:pt idx="721">
                  <c:v>6.2590000000000003</c:v>
                </c:pt>
                <c:pt idx="722">
                  <c:v>11.414</c:v>
                </c:pt>
                <c:pt idx="723">
                  <c:v>6.4660000000000002</c:v>
                </c:pt>
                <c:pt idx="724">
                  <c:v>7.43</c:v>
                </c:pt>
                <c:pt idx="725">
                  <c:v>6.0810000000000004</c:v>
                </c:pt>
                <c:pt idx="726">
                  <c:v>6.952</c:v>
                </c:pt>
                <c:pt idx="727">
                  <c:v>7.1390000000000002</c:v>
                </c:pt>
                <c:pt idx="728">
                  <c:v>7.0880000000000001</c:v>
                </c:pt>
                <c:pt idx="729">
                  <c:v>6.8029999999999999</c:v>
                </c:pt>
                <c:pt idx="730">
                  <c:v>5.9749999999999996</c:v>
                </c:pt>
                <c:pt idx="731">
                  <c:v>7.8659999999999997</c:v>
                </c:pt>
                <c:pt idx="732">
                  <c:v>6.7220000000000004</c:v>
                </c:pt>
                <c:pt idx="733">
                  <c:v>6.3029999999999999</c:v>
                </c:pt>
                <c:pt idx="734">
                  <c:v>6.0970000000000004</c:v>
                </c:pt>
                <c:pt idx="735">
                  <c:v>4.7489999999999997</c:v>
                </c:pt>
                <c:pt idx="736">
                  <c:v>7.2450000000000001</c:v>
                </c:pt>
                <c:pt idx="737">
                  <c:v>7.282</c:v>
                </c:pt>
                <c:pt idx="738">
                  <c:v>7.181</c:v>
                </c:pt>
                <c:pt idx="739">
                  <c:v>7.149</c:v>
                </c:pt>
                <c:pt idx="740">
                  <c:v>7.37</c:v>
                </c:pt>
                <c:pt idx="741">
                  <c:v>8.423</c:v>
                </c:pt>
                <c:pt idx="742">
                  <c:v>6.5579999999999998</c:v>
                </c:pt>
                <c:pt idx="743">
                  <c:v>8.8030000000000008</c:v>
                </c:pt>
                <c:pt idx="744">
                  <c:v>7.62</c:v>
                </c:pt>
                <c:pt idx="745">
                  <c:v>5.9420000000000002</c:v>
                </c:pt>
                <c:pt idx="746">
                  <c:v>9.5649999999999995</c:v>
                </c:pt>
                <c:pt idx="747">
                  <c:v>7.3109999999999999</c:v>
                </c:pt>
                <c:pt idx="748">
                  <c:v>7.9</c:v>
                </c:pt>
                <c:pt idx="749">
                  <c:v>7.5659999999999998</c:v>
                </c:pt>
                <c:pt idx="750">
                  <c:v>6.3049999999999997</c:v>
                </c:pt>
                <c:pt idx="751">
                  <c:v>8.7260000000000009</c:v>
                </c:pt>
                <c:pt idx="752">
                  <c:v>6.4589999999999996</c:v>
                </c:pt>
                <c:pt idx="753">
                  <c:v>6.6230000000000002</c:v>
                </c:pt>
                <c:pt idx="754">
                  <c:v>6.8789999999999996</c:v>
                </c:pt>
                <c:pt idx="755">
                  <c:v>7.3280000000000003</c:v>
                </c:pt>
                <c:pt idx="756">
                  <c:v>7.0289999999999999</c:v>
                </c:pt>
                <c:pt idx="757">
                  <c:v>6.3940000000000001</c:v>
                </c:pt>
                <c:pt idx="758">
                  <c:v>7.0759999999999996</c:v>
                </c:pt>
                <c:pt idx="759">
                  <c:v>6.5259999999999998</c:v>
                </c:pt>
                <c:pt idx="760">
                  <c:v>8.24</c:v>
                </c:pt>
                <c:pt idx="761">
                  <c:v>5.782</c:v>
                </c:pt>
                <c:pt idx="762">
                  <c:v>6.8179999999999996</c:v>
                </c:pt>
                <c:pt idx="763">
                  <c:v>5.5170000000000003</c:v>
                </c:pt>
                <c:pt idx="764">
                  <c:v>6.649</c:v>
                </c:pt>
                <c:pt idx="765">
                  <c:v>6.5709999999999997</c:v>
                </c:pt>
                <c:pt idx="766">
                  <c:v>7.8310000000000004</c:v>
                </c:pt>
                <c:pt idx="767">
                  <c:v>7.7309999999999999</c:v>
                </c:pt>
                <c:pt idx="768">
                  <c:v>6.4219999999999997</c:v>
                </c:pt>
                <c:pt idx="769">
                  <c:v>7.5720000000000001</c:v>
                </c:pt>
                <c:pt idx="770">
                  <c:v>8.2710000000000008</c:v>
                </c:pt>
                <c:pt idx="771">
                  <c:v>6.7519999999999998</c:v>
                </c:pt>
                <c:pt idx="772">
                  <c:v>5.8689999999999998</c:v>
                </c:pt>
                <c:pt idx="773">
                  <c:v>6.6340000000000003</c:v>
                </c:pt>
                <c:pt idx="774">
                  <c:v>7.17</c:v>
                </c:pt>
                <c:pt idx="775">
                  <c:v>7.8019999999999996</c:v>
                </c:pt>
                <c:pt idx="776">
                  <c:v>7.194</c:v>
                </c:pt>
                <c:pt idx="777">
                  <c:v>7.3680000000000003</c:v>
                </c:pt>
                <c:pt idx="778">
                  <c:v>7.8730000000000002</c:v>
                </c:pt>
                <c:pt idx="779">
                  <c:v>8.0879999999999992</c:v>
                </c:pt>
                <c:pt idx="780">
                  <c:v>6.4349999999999996</c:v>
                </c:pt>
                <c:pt idx="781">
                  <c:v>7.5410000000000004</c:v>
                </c:pt>
                <c:pt idx="782">
                  <c:v>6.9379999999999997</c:v>
                </c:pt>
                <c:pt idx="783">
                  <c:v>6.6920000000000002</c:v>
                </c:pt>
                <c:pt idx="784">
                  <c:v>7.524</c:v>
                </c:pt>
                <c:pt idx="785">
                  <c:v>6.9779999999999998</c:v>
                </c:pt>
                <c:pt idx="786">
                  <c:v>6.3609999999999998</c:v>
                </c:pt>
                <c:pt idx="787">
                  <c:v>8.9359999999999999</c:v>
                </c:pt>
                <c:pt idx="788">
                  <c:v>5.3449999999999998</c:v>
                </c:pt>
                <c:pt idx="789">
                  <c:v>5.5590000000000002</c:v>
                </c:pt>
                <c:pt idx="790">
                  <c:v>5.1550000000000002</c:v>
                </c:pt>
                <c:pt idx="791">
                  <c:v>7.407</c:v>
                </c:pt>
                <c:pt idx="792">
                  <c:v>4.8639999999999999</c:v>
                </c:pt>
                <c:pt idx="793">
                  <c:v>6.8810000000000002</c:v>
                </c:pt>
                <c:pt idx="794">
                  <c:v>6.4119999999999999</c:v>
                </c:pt>
                <c:pt idx="795">
                  <c:v>4.9489999999999998</c:v>
                </c:pt>
                <c:pt idx="796">
                  <c:v>5.4109999999999996</c:v>
                </c:pt>
                <c:pt idx="797">
                  <c:v>4.7889999999999997</c:v>
                </c:pt>
                <c:pt idx="798">
                  <c:v>6.1040000000000001</c:v>
                </c:pt>
                <c:pt idx="799">
                  <c:v>5.2149999999999999</c:v>
                </c:pt>
                <c:pt idx="800">
                  <c:v>6.806</c:v>
                </c:pt>
                <c:pt idx="801">
                  <c:v>8.4890000000000008</c:v>
                </c:pt>
                <c:pt idx="802">
                  <c:v>4.42</c:v>
                </c:pt>
                <c:pt idx="803">
                  <c:v>6.6020000000000003</c:v>
                </c:pt>
                <c:pt idx="804">
                  <c:v>6.9610000000000003</c:v>
                </c:pt>
                <c:pt idx="805">
                  <c:v>4.8650000000000002</c:v>
                </c:pt>
                <c:pt idx="806">
                  <c:v>4.3760000000000003</c:v>
                </c:pt>
                <c:pt idx="807">
                  <c:v>5.7350000000000003</c:v>
                </c:pt>
                <c:pt idx="808">
                  <c:v>5.57</c:v>
                </c:pt>
                <c:pt idx="809">
                  <c:v>4.633</c:v>
                </c:pt>
                <c:pt idx="810">
                  <c:v>6.1520000000000001</c:v>
                </c:pt>
                <c:pt idx="811">
                  <c:v>6.8780000000000001</c:v>
                </c:pt>
                <c:pt idx="812">
                  <c:v>6.53</c:v>
                </c:pt>
                <c:pt idx="813">
                  <c:v>6.7389999999999999</c:v>
                </c:pt>
                <c:pt idx="814">
                  <c:v>5.6120000000000001</c:v>
                </c:pt>
                <c:pt idx="815">
                  <c:v>5.9809999999999999</c:v>
                </c:pt>
                <c:pt idx="816">
                  <c:v>5.4329999999999998</c:v>
                </c:pt>
                <c:pt idx="817">
                  <c:v>7.0110000000000001</c:v>
                </c:pt>
                <c:pt idx="818">
                  <c:v>6.1379999999999999</c:v>
                </c:pt>
                <c:pt idx="819">
                  <c:v>5.69</c:v>
                </c:pt>
                <c:pt idx="820">
                  <c:v>6.2039999999999997</c:v>
                </c:pt>
                <c:pt idx="821">
                  <c:v>5.3170000000000002</c:v>
                </c:pt>
                <c:pt idx="822">
                  <c:v>4.8630000000000004</c:v>
                </c:pt>
                <c:pt idx="823">
                  <c:v>6.891</c:v>
                </c:pt>
                <c:pt idx="824">
                  <c:v>5.9530000000000003</c:v>
                </c:pt>
                <c:pt idx="825">
                  <c:v>6.8490000000000002</c:v>
                </c:pt>
                <c:pt idx="826">
                  <c:v>6.2869999999999999</c:v>
                </c:pt>
                <c:pt idx="827">
                  <c:v>6.3609999999999998</c:v>
                </c:pt>
                <c:pt idx="828">
                  <c:v>6.0940000000000003</c:v>
                </c:pt>
                <c:pt idx="829">
                  <c:v>5.0410000000000004</c:v>
                </c:pt>
                <c:pt idx="830">
                  <c:v>4.8079999999999998</c:v>
                </c:pt>
                <c:pt idx="831">
                  <c:v>5.0350000000000001</c:v>
                </c:pt>
                <c:pt idx="832">
                  <c:v>8.7899999999999991</c:v>
                </c:pt>
                <c:pt idx="833">
                  <c:v>5.915</c:v>
                </c:pt>
                <c:pt idx="834">
                  <c:v>5.1749999999999998</c:v>
                </c:pt>
                <c:pt idx="835">
                  <c:v>6.2380000000000004</c:v>
                </c:pt>
                <c:pt idx="836">
                  <c:v>7.1440000000000001</c:v>
                </c:pt>
                <c:pt idx="837">
                  <c:v>5.0990000000000002</c:v>
                </c:pt>
                <c:pt idx="838">
                  <c:v>6.7130000000000001</c:v>
                </c:pt>
                <c:pt idx="839">
                  <c:v>6.7460000000000004</c:v>
                </c:pt>
                <c:pt idx="840">
                  <c:v>5.4249999999999998</c:v>
                </c:pt>
                <c:pt idx="841">
                  <c:v>4.8570000000000002</c:v>
                </c:pt>
                <c:pt idx="842">
                  <c:v>6.415</c:v>
                </c:pt>
                <c:pt idx="843">
                  <c:v>5.2809999999999997</c:v>
                </c:pt>
                <c:pt idx="844">
                  <c:v>6.548</c:v>
                </c:pt>
                <c:pt idx="845">
                  <c:v>6.4109999999999996</c:v>
                </c:pt>
                <c:pt idx="846">
                  <c:v>8.1739999999999995</c:v>
                </c:pt>
                <c:pt idx="847">
                  <c:v>6.5069999999999997</c:v>
                </c:pt>
                <c:pt idx="848">
                  <c:v>6.0049999999999999</c:v>
                </c:pt>
                <c:pt idx="849">
                  <c:v>5.7750000000000004</c:v>
                </c:pt>
                <c:pt idx="850">
                  <c:v>5.9409999999999998</c:v>
                </c:pt>
                <c:pt idx="851">
                  <c:v>6.9459999999999997</c:v>
                </c:pt>
                <c:pt idx="852">
                  <c:v>4.944</c:v>
                </c:pt>
                <c:pt idx="853">
                  <c:v>5.6539999999999999</c:v>
                </c:pt>
                <c:pt idx="854">
                  <c:v>5.9240000000000004</c:v>
                </c:pt>
                <c:pt idx="855">
                  <c:v>6.0049999999999999</c:v>
                </c:pt>
                <c:pt idx="856">
                  <c:v>7.3979999999999997</c:v>
                </c:pt>
                <c:pt idx="857">
                  <c:v>6.3840000000000003</c:v>
                </c:pt>
                <c:pt idx="858">
                  <c:v>6.6550000000000002</c:v>
                </c:pt>
                <c:pt idx="859">
                  <c:v>8.16</c:v>
                </c:pt>
                <c:pt idx="860">
                  <c:v>5.3330000000000002</c:v>
                </c:pt>
                <c:pt idx="861">
                  <c:v>8.173</c:v>
                </c:pt>
                <c:pt idx="862">
                  <c:v>5.1369999999999996</c:v>
                </c:pt>
                <c:pt idx="863">
                  <c:v>7.61</c:v>
                </c:pt>
                <c:pt idx="864">
                  <c:v>6.827</c:v>
                </c:pt>
                <c:pt idx="865">
                  <c:v>6.13</c:v>
                </c:pt>
                <c:pt idx="866">
                  <c:v>5.8959999999999999</c:v>
                </c:pt>
                <c:pt idx="867">
                  <c:v>6.327</c:v>
                </c:pt>
                <c:pt idx="868">
                  <c:v>5.6689999999999996</c:v>
                </c:pt>
                <c:pt idx="869">
                  <c:v>6.0069999999999997</c:v>
                </c:pt>
                <c:pt idx="870">
                  <c:v>4.8170000000000002</c:v>
                </c:pt>
                <c:pt idx="871">
                  <c:v>5.8780000000000001</c:v>
                </c:pt>
                <c:pt idx="872">
                  <c:v>7.4459999999999997</c:v>
                </c:pt>
                <c:pt idx="873">
                  <c:v>6.5510000000000002</c:v>
                </c:pt>
                <c:pt idx="874">
                  <c:v>6.665</c:v>
                </c:pt>
                <c:pt idx="875">
                  <c:v>6.0119999999999996</c:v>
                </c:pt>
                <c:pt idx="876">
                  <c:v>6.2590000000000003</c:v>
                </c:pt>
                <c:pt idx="877">
                  <c:v>5.149</c:v>
                </c:pt>
                <c:pt idx="878">
                  <c:v>5.2320000000000002</c:v>
                </c:pt>
                <c:pt idx="879">
                  <c:v>5.9509999999999996</c:v>
                </c:pt>
                <c:pt idx="880">
                  <c:v>5.641</c:v>
                </c:pt>
                <c:pt idx="881">
                  <c:v>5.9219999999999997</c:v>
                </c:pt>
                <c:pt idx="882">
                  <c:v>7.9169999999999998</c:v>
                </c:pt>
                <c:pt idx="883">
                  <c:v>5.9130000000000003</c:v>
                </c:pt>
                <c:pt idx="884">
                  <c:v>6.1180000000000003</c:v>
                </c:pt>
                <c:pt idx="885">
                  <c:v>5.5090000000000003</c:v>
                </c:pt>
                <c:pt idx="886">
                  <c:v>4.8680000000000003</c:v>
                </c:pt>
                <c:pt idx="887">
                  <c:v>6.391</c:v>
                </c:pt>
                <c:pt idx="888">
                  <c:v>6.3769999999999998</c:v>
                </c:pt>
                <c:pt idx="889">
                  <c:v>6.06</c:v>
                </c:pt>
                <c:pt idx="890">
                  <c:v>6.86</c:v>
                </c:pt>
                <c:pt idx="891">
                  <c:v>5.2990000000000004</c:v>
                </c:pt>
                <c:pt idx="892">
                  <c:v>5.2590000000000003</c:v>
                </c:pt>
                <c:pt idx="893">
                  <c:v>5.6319999999999997</c:v>
                </c:pt>
                <c:pt idx="894">
                  <c:v>6.6950000000000003</c:v>
                </c:pt>
                <c:pt idx="895">
                  <c:v>5.7439999999999998</c:v>
                </c:pt>
                <c:pt idx="896">
                  <c:v>6.6909999999999998</c:v>
                </c:pt>
                <c:pt idx="897">
                  <c:v>6.5960000000000001</c:v>
                </c:pt>
                <c:pt idx="898">
                  <c:v>6.4989999999999997</c:v>
                </c:pt>
                <c:pt idx="899">
                  <c:v>5.7690000000000001</c:v>
                </c:pt>
                <c:pt idx="900">
                  <c:v>5.6509999999999998</c:v>
                </c:pt>
                <c:pt idx="901">
                  <c:v>6.6660000000000004</c:v>
                </c:pt>
                <c:pt idx="902">
                  <c:v>4.0439999999999996</c:v>
                </c:pt>
                <c:pt idx="903">
                  <c:v>6.258</c:v>
                </c:pt>
                <c:pt idx="904">
                  <c:v>5.9660000000000002</c:v>
                </c:pt>
                <c:pt idx="905">
                  <c:v>5.3390000000000004</c:v>
                </c:pt>
                <c:pt idx="906">
                  <c:v>6.1959999999999997</c:v>
                </c:pt>
                <c:pt idx="907">
                  <c:v>7.0359999999999996</c:v>
                </c:pt>
                <c:pt idx="908">
                  <c:v>5.032</c:v>
                </c:pt>
                <c:pt idx="909">
                  <c:v>6.508</c:v>
                </c:pt>
                <c:pt idx="910">
                  <c:v>5.5609999999999999</c:v>
                </c:pt>
                <c:pt idx="911">
                  <c:v>4.4260000000000002</c:v>
                </c:pt>
                <c:pt idx="912">
                  <c:v>7.0449999999999999</c:v>
                </c:pt>
                <c:pt idx="913">
                  <c:v>5.4160000000000004</c:v>
                </c:pt>
                <c:pt idx="914">
                  <c:v>5.8949999999999996</c:v>
                </c:pt>
                <c:pt idx="915">
                  <c:v>6.1210000000000004</c:v>
                </c:pt>
                <c:pt idx="916">
                  <c:v>5.3179999999999996</c:v>
                </c:pt>
                <c:pt idx="917">
                  <c:v>7.359</c:v>
                </c:pt>
                <c:pt idx="918">
                  <c:v>6.4420000000000002</c:v>
                </c:pt>
                <c:pt idx="919">
                  <c:v>6.05</c:v>
                </c:pt>
                <c:pt idx="920">
                  <c:v>5.8520000000000003</c:v>
                </c:pt>
                <c:pt idx="921">
                  <c:v>4.9969999999999999</c:v>
                </c:pt>
                <c:pt idx="922">
                  <c:v>7.9729999999999999</c:v>
                </c:pt>
                <c:pt idx="923">
                  <c:v>7.1769999999999996</c:v>
                </c:pt>
                <c:pt idx="924">
                  <c:v>5.8920000000000003</c:v>
                </c:pt>
                <c:pt idx="925">
                  <c:v>6.3849999999999998</c:v>
                </c:pt>
                <c:pt idx="926">
                  <c:v>5.3230000000000004</c:v>
                </c:pt>
                <c:pt idx="927">
                  <c:v>5.6760000000000002</c:v>
                </c:pt>
                <c:pt idx="928">
                  <c:v>6.1420000000000003</c:v>
                </c:pt>
                <c:pt idx="929">
                  <c:v>5.5330000000000004</c:v>
                </c:pt>
                <c:pt idx="930">
                  <c:v>6.7</c:v>
                </c:pt>
                <c:pt idx="931">
                  <c:v>4.476</c:v>
                </c:pt>
                <c:pt idx="932">
                  <c:v>5.46</c:v>
                </c:pt>
                <c:pt idx="933">
                  <c:v>5.2160000000000002</c:v>
                </c:pt>
                <c:pt idx="934">
                  <c:v>6.63</c:v>
                </c:pt>
                <c:pt idx="935">
                  <c:v>6.6369999999999996</c:v>
                </c:pt>
                <c:pt idx="936">
                  <c:v>6.4930000000000003</c:v>
                </c:pt>
                <c:pt idx="937">
                  <c:v>7.45</c:v>
                </c:pt>
                <c:pt idx="938">
                  <c:v>5.1070000000000002</c:v>
                </c:pt>
                <c:pt idx="939">
                  <c:v>7.15</c:v>
                </c:pt>
                <c:pt idx="940">
                  <c:v>6.1150000000000002</c:v>
                </c:pt>
                <c:pt idx="941">
                  <c:v>5.8819999999999997</c:v>
                </c:pt>
                <c:pt idx="942">
                  <c:v>9.0020000000000007</c:v>
                </c:pt>
                <c:pt idx="943">
                  <c:v>5.76</c:v>
                </c:pt>
                <c:pt idx="944">
                  <c:v>6.375</c:v>
                </c:pt>
                <c:pt idx="945">
                  <c:v>6.2610000000000001</c:v>
                </c:pt>
                <c:pt idx="946">
                  <c:v>6.1619999999999999</c:v>
                </c:pt>
                <c:pt idx="947">
                  <c:v>6.0510000000000002</c:v>
                </c:pt>
                <c:pt idx="948">
                  <c:v>4.3440000000000003</c:v>
                </c:pt>
                <c:pt idx="949">
                  <c:v>5.3810000000000002</c:v>
                </c:pt>
                <c:pt idx="950">
                  <c:v>5.2270000000000003</c:v>
                </c:pt>
                <c:pt idx="951">
                  <c:v>5.2629999999999999</c:v>
                </c:pt>
                <c:pt idx="952">
                  <c:v>5.9729999999999999</c:v>
                </c:pt>
                <c:pt idx="953">
                  <c:v>6.2759999999999998</c:v>
                </c:pt>
                <c:pt idx="954">
                  <c:v>5.1959999999999997</c:v>
                </c:pt>
                <c:pt idx="955">
                  <c:v>6.306</c:v>
                </c:pt>
                <c:pt idx="956">
                  <c:v>6.0670000000000002</c:v>
                </c:pt>
                <c:pt idx="957">
                  <c:v>6.6529999999999996</c:v>
                </c:pt>
                <c:pt idx="958">
                  <c:v>6.6529999999999996</c:v>
                </c:pt>
                <c:pt idx="959">
                  <c:v>5.9909999999999997</c:v>
                </c:pt>
                <c:pt idx="960">
                  <c:v>5.5</c:v>
                </c:pt>
                <c:pt idx="961">
                  <c:v>4.4329999999999998</c:v>
                </c:pt>
                <c:pt idx="962">
                  <c:v>5.7560000000000002</c:v>
                </c:pt>
                <c:pt idx="963">
                  <c:v>6.0549999999999997</c:v>
                </c:pt>
                <c:pt idx="964">
                  <c:v>6.2610000000000001</c:v>
                </c:pt>
                <c:pt idx="965">
                  <c:v>6.806</c:v>
                </c:pt>
                <c:pt idx="966">
                  <c:v>8.548</c:v>
                </c:pt>
                <c:pt idx="967">
                  <c:v>6.8650000000000002</c:v>
                </c:pt>
                <c:pt idx="968">
                  <c:v>5.8680000000000003</c:v>
                </c:pt>
                <c:pt idx="969">
                  <c:v>5.0629999999999997</c:v>
                </c:pt>
                <c:pt idx="970">
                  <c:v>6.4020000000000001</c:v>
                </c:pt>
                <c:pt idx="971">
                  <c:v>6.0170000000000003</c:v>
                </c:pt>
                <c:pt idx="972">
                  <c:v>5.46</c:v>
                </c:pt>
                <c:pt idx="973">
                  <c:v>4.9409999999999998</c:v>
                </c:pt>
                <c:pt idx="974">
                  <c:v>5.0190000000000001</c:v>
                </c:pt>
                <c:pt idx="975">
                  <c:v>6.3579999999999997</c:v>
                </c:pt>
                <c:pt idx="976">
                  <c:v>6.3460000000000001</c:v>
                </c:pt>
                <c:pt idx="977">
                  <c:v>5.335</c:v>
                </c:pt>
                <c:pt idx="978">
                  <c:v>5.8979999999999997</c:v>
                </c:pt>
                <c:pt idx="979">
                  <c:v>5.2670000000000003</c:v>
                </c:pt>
                <c:pt idx="980">
                  <c:v>5.1539999999999999</c:v>
                </c:pt>
                <c:pt idx="981">
                  <c:v>5.24</c:v>
                </c:pt>
                <c:pt idx="982">
                  <c:v>5.73</c:v>
                </c:pt>
                <c:pt idx="983">
                  <c:v>5.6989999999999998</c:v>
                </c:pt>
                <c:pt idx="984">
                  <c:v>4.0229999999999997</c:v>
                </c:pt>
                <c:pt idx="985">
                  <c:v>6.641</c:v>
                </c:pt>
                <c:pt idx="986">
                  <c:v>6.4390000000000001</c:v>
                </c:pt>
                <c:pt idx="987">
                  <c:v>6.5629999999999997</c:v>
                </c:pt>
                <c:pt idx="988">
                  <c:v>4.5369999999999999</c:v>
                </c:pt>
                <c:pt idx="989">
                  <c:v>7.4089999999999998</c:v>
                </c:pt>
                <c:pt idx="990">
                  <c:v>6.8780000000000001</c:v>
                </c:pt>
                <c:pt idx="991">
                  <c:v>5.5890000000000004</c:v>
                </c:pt>
                <c:pt idx="992">
                  <c:v>4.1669999999999998</c:v>
                </c:pt>
                <c:pt idx="993">
                  <c:v>3.7429999999999999</c:v>
                </c:pt>
                <c:pt idx="994">
                  <c:v>6.327</c:v>
                </c:pt>
                <c:pt idx="995">
                  <c:v>4.7530000000000001</c:v>
                </c:pt>
                <c:pt idx="996">
                  <c:v>5.726</c:v>
                </c:pt>
                <c:pt idx="997">
                  <c:v>5.0069999999999997</c:v>
                </c:pt>
                <c:pt idx="998">
                  <c:v>4.2960000000000003</c:v>
                </c:pt>
                <c:pt idx="999">
                  <c:v>4.1890000000000001</c:v>
                </c:pt>
                <c:pt idx="1000">
                  <c:v>6.7279999999999998</c:v>
                </c:pt>
                <c:pt idx="1001">
                  <c:v>5.4740000000000002</c:v>
                </c:pt>
                <c:pt idx="1002">
                  <c:v>6.4</c:v>
                </c:pt>
                <c:pt idx="1003">
                  <c:v>4.8689999999999998</c:v>
                </c:pt>
                <c:pt idx="1004">
                  <c:v>5.26</c:v>
                </c:pt>
                <c:pt idx="1005">
                  <c:v>6.282</c:v>
                </c:pt>
                <c:pt idx="1006">
                  <c:v>6.1680000000000001</c:v>
                </c:pt>
                <c:pt idx="1007">
                  <c:v>5.3230000000000004</c:v>
                </c:pt>
                <c:pt idx="1008">
                  <c:v>5.2670000000000003</c:v>
                </c:pt>
                <c:pt idx="1009">
                  <c:v>6.415</c:v>
                </c:pt>
                <c:pt idx="1010">
                  <c:v>6.9450000000000003</c:v>
                </c:pt>
                <c:pt idx="1011">
                  <c:v>6.4829999999999997</c:v>
                </c:pt>
                <c:pt idx="1012">
                  <c:v>5.7869999999999999</c:v>
                </c:pt>
                <c:pt idx="1013">
                  <c:v>5.2679999999999998</c:v>
                </c:pt>
                <c:pt idx="1014">
                  <c:v>5.0739999999999998</c:v>
                </c:pt>
                <c:pt idx="1015">
                  <c:v>4.5220000000000002</c:v>
                </c:pt>
                <c:pt idx="1016">
                  <c:v>6.1029999999999998</c:v>
                </c:pt>
                <c:pt idx="1017">
                  <c:v>5.5460000000000003</c:v>
                </c:pt>
                <c:pt idx="1018">
                  <c:v>5.4039999999999999</c:v>
                </c:pt>
                <c:pt idx="1019">
                  <c:v>5.641</c:v>
                </c:pt>
                <c:pt idx="1020">
                  <c:v>4.4029999999999996</c:v>
                </c:pt>
                <c:pt idx="1021">
                  <c:v>4.0519999999999996</c:v>
                </c:pt>
                <c:pt idx="1022">
                  <c:v>5.3730000000000002</c:v>
                </c:pt>
                <c:pt idx="1023">
                  <c:v>8.8569999999999993</c:v>
                </c:pt>
                <c:pt idx="1024">
                  <c:v>7.2560000000000002</c:v>
                </c:pt>
                <c:pt idx="1025">
                  <c:v>4.9050000000000002</c:v>
                </c:pt>
                <c:pt idx="1026">
                  <c:v>5.9859999999999998</c:v>
                </c:pt>
                <c:pt idx="1027">
                  <c:v>4.8289999999999997</c:v>
                </c:pt>
                <c:pt idx="1028">
                  <c:v>4.5839999999999996</c:v>
                </c:pt>
                <c:pt idx="1029">
                  <c:v>5.6369999999999996</c:v>
                </c:pt>
                <c:pt idx="1030">
                  <c:v>4.7389999999999999</c:v>
                </c:pt>
                <c:pt idx="1031">
                  <c:v>4.7279999999999998</c:v>
                </c:pt>
                <c:pt idx="1032">
                  <c:v>5.2009999999999996</c:v>
                </c:pt>
                <c:pt idx="1033">
                  <c:v>5.0369999999999999</c:v>
                </c:pt>
                <c:pt idx="1034">
                  <c:v>5.4720000000000004</c:v>
                </c:pt>
                <c:pt idx="1035">
                  <c:v>5.1589999999999998</c:v>
                </c:pt>
                <c:pt idx="1036">
                  <c:v>6.1150000000000002</c:v>
                </c:pt>
                <c:pt idx="1037">
                  <c:v>5.9020000000000001</c:v>
                </c:pt>
                <c:pt idx="1038">
                  <c:v>6.4459999999999997</c:v>
                </c:pt>
                <c:pt idx="1039">
                  <c:v>4.3769999999999998</c:v>
                </c:pt>
                <c:pt idx="1040">
                  <c:v>5.9770000000000003</c:v>
                </c:pt>
                <c:pt idx="1041">
                  <c:v>4.9189999999999996</c:v>
                </c:pt>
                <c:pt idx="1042">
                  <c:v>5.1440000000000001</c:v>
                </c:pt>
                <c:pt idx="1043">
                  <c:v>5.5060000000000002</c:v>
                </c:pt>
                <c:pt idx="1044">
                  <c:v>5.0179999999999998</c:v>
                </c:pt>
                <c:pt idx="1045">
                  <c:v>3.8679999999999999</c:v>
                </c:pt>
                <c:pt idx="1046">
                  <c:v>4.9089999999999998</c:v>
                </c:pt>
                <c:pt idx="1047">
                  <c:v>2.472</c:v>
                </c:pt>
                <c:pt idx="1048">
                  <c:v>4.9050000000000002</c:v>
                </c:pt>
                <c:pt idx="1049">
                  <c:v>3.984</c:v>
                </c:pt>
                <c:pt idx="1050">
                  <c:v>4.9859999999999998</c:v>
                </c:pt>
                <c:pt idx="1051">
                  <c:v>6.2450000000000001</c:v>
                </c:pt>
                <c:pt idx="1052">
                  <c:v>5.8019999999999996</c:v>
                </c:pt>
                <c:pt idx="1053">
                  <c:v>4.97</c:v>
                </c:pt>
                <c:pt idx="1054">
                  <c:v>3.5059999999999998</c:v>
                </c:pt>
                <c:pt idx="1055">
                  <c:v>4.2880000000000003</c:v>
                </c:pt>
                <c:pt idx="1056">
                  <c:v>4.7830000000000004</c:v>
                </c:pt>
                <c:pt idx="1057">
                  <c:v>4.516</c:v>
                </c:pt>
                <c:pt idx="1058">
                  <c:v>6.8760000000000003</c:v>
                </c:pt>
                <c:pt idx="1059">
                  <c:v>5.3170000000000002</c:v>
                </c:pt>
                <c:pt idx="1060">
                  <c:v>3.9119999999999999</c:v>
                </c:pt>
                <c:pt idx="1061">
                  <c:v>6.7969999999999997</c:v>
                </c:pt>
                <c:pt idx="1062">
                  <c:v>4.57</c:v>
                </c:pt>
                <c:pt idx="1063">
                  <c:v>6.5439999999999996</c:v>
                </c:pt>
                <c:pt idx="1064">
                  <c:v>4.1349999999999998</c:v>
                </c:pt>
                <c:pt idx="1065">
                  <c:v>4.5609999999999999</c:v>
                </c:pt>
                <c:pt idx="1066">
                  <c:v>5.0410000000000004</c:v>
                </c:pt>
                <c:pt idx="1067">
                  <c:v>4.266</c:v>
                </c:pt>
                <c:pt idx="1068">
                  <c:v>5.3109999999999999</c:v>
                </c:pt>
                <c:pt idx="1069">
                  <c:v>4.8979999999999997</c:v>
                </c:pt>
                <c:pt idx="1070">
                  <c:v>5.5519999999999996</c:v>
                </c:pt>
                <c:pt idx="1071">
                  <c:v>4.2889999999999997</c:v>
                </c:pt>
                <c:pt idx="1072">
                  <c:v>4.8209999999999997</c:v>
                </c:pt>
                <c:pt idx="1073">
                  <c:v>4.7060000000000004</c:v>
                </c:pt>
                <c:pt idx="1074">
                  <c:v>5.0490000000000004</c:v>
                </c:pt>
                <c:pt idx="1075">
                  <c:v>5.0880000000000001</c:v>
                </c:pt>
                <c:pt idx="1076">
                  <c:v>4.8120000000000003</c:v>
                </c:pt>
                <c:pt idx="1077">
                  <c:v>5.1079999999999997</c:v>
                </c:pt>
                <c:pt idx="1078">
                  <c:v>4.6180000000000003</c:v>
                </c:pt>
                <c:pt idx="1079">
                  <c:v>6.1840000000000002</c:v>
                </c:pt>
                <c:pt idx="1080">
                  <c:v>6.032</c:v>
                </c:pt>
                <c:pt idx="1081">
                  <c:v>4.6970000000000001</c:v>
                </c:pt>
                <c:pt idx="1082">
                  <c:v>6.7309999999999999</c:v>
                </c:pt>
                <c:pt idx="1083">
                  <c:v>5.7290000000000001</c:v>
                </c:pt>
                <c:pt idx="1084">
                  <c:v>5.7380000000000004</c:v>
                </c:pt>
                <c:pt idx="1085">
                  <c:v>4.5490000000000004</c:v>
                </c:pt>
                <c:pt idx="1086">
                  <c:v>4.806</c:v>
                </c:pt>
                <c:pt idx="1087">
                  <c:v>4.3449999999999998</c:v>
                </c:pt>
                <c:pt idx="1088">
                  <c:v>4.633</c:v>
                </c:pt>
                <c:pt idx="1089">
                  <c:v>5.4249999999999998</c:v>
                </c:pt>
                <c:pt idx="1090">
                  <c:v>5.101</c:v>
                </c:pt>
                <c:pt idx="1091">
                  <c:v>4.7699999999999996</c:v>
                </c:pt>
                <c:pt idx="1092">
                  <c:v>3.7810000000000001</c:v>
                </c:pt>
                <c:pt idx="1093">
                  <c:v>5.9580000000000002</c:v>
                </c:pt>
                <c:pt idx="1094">
                  <c:v>5.875</c:v>
                </c:pt>
                <c:pt idx="1095">
                  <c:v>6.819</c:v>
                </c:pt>
                <c:pt idx="1096">
                  <c:v>6.383</c:v>
                </c:pt>
                <c:pt idx="1097">
                  <c:v>4.1950000000000003</c:v>
                </c:pt>
                <c:pt idx="1098">
                  <c:v>5.7590000000000003</c:v>
                </c:pt>
                <c:pt idx="1099">
                  <c:v>5.7619999999999996</c:v>
                </c:pt>
                <c:pt idx="1100">
                  <c:v>5.194</c:v>
                </c:pt>
                <c:pt idx="1101">
                  <c:v>5.7439999999999998</c:v>
                </c:pt>
                <c:pt idx="1102">
                  <c:v>3.3980000000000001</c:v>
                </c:pt>
                <c:pt idx="1103">
                  <c:v>4.0549999999999997</c:v>
                </c:pt>
                <c:pt idx="1104">
                  <c:v>3.75</c:v>
                </c:pt>
                <c:pt idx="1105">
                  <c:v>4.2629999999999999</c:v>
                </c:pt>
                <c:pt idx="1106">
                  <c:v>3.7559999999999998</c:v>
                </c:pt>
                <c:pt idx="1107">
                  <c:v>5.3529999999999998</c:v>
                </c:pt>
                <c:pt idx="1108">
                  <c:v>4.9249999999999998</c:v>
                </c:pt>
                <c:pt idx="1109">
                  <c:v>4.8250000000000002</c:v>
                </c:pt>
                <c:pt idx="1110">
                  <c:v>3.9350000000000001</c:v>
                </c:pt>
                <c:pt idx="1111">
                  <c:v>4.43</c:v>
                </c:pt>
                <c:pt idx="1112">
                  <c:v>4.0540000000000003</c:v>
                </c:pt>
                <c:pt idx="1113">
                  <c:v>5.1509999999999998</c:v>
                </c:pt>
                <c:pt idx="1114">
                  <c:v>5.3449999999999998</c:v>
                </c:pt>
                <c:pt idx="1115">
                  <c:v>6.0730000000000004</c:v>
                </c:pt>
                <c:pt idx="1116">
                  <c:v>2.9969999999999999</c:v>
                </c:pt>
                <c:pt idx="1117">
                  <c:v>3.0209999999999999</c:v>
                </c:pt>
                <c:pt idx="1118">
                  <c:v>4.8099999999999996</c:v>
                </c:pt>
                <c:pt idx="1119">
                  <c:v>3.4049999999999998</c:v>
                </c:pt>
                <c:pt idx="1120">
                  <c:v>5.0970000000000004</c:v>
                </c:pt>
                <c:pt idx="1121">
                  <c:v>5.782</c:v>
                </c:pt>
                <c:pt idx="1122">
                  <c:v>4.6959999999999997</c:v>
                </c:pt>
                <c:pt idx="1123">
                  <c:v>7.4059999999999997</c:v>
                </c:pt>
                <c:pt idx="1124">
                  <c:v>4.0629999999999997</c:v>
                </c:pt>
                <c:pt idx="1125">
                  <c:v>3.5760000000000001</c:v>
                </c:pt>
                <c:pt idx="1126">
                  <c:v>3.8250000000000002</c:v>
                </c:pt>
                <c:pt idx="1127">
                  <c:v>3.8940000000000001</c:v>
                </c:pt>
                <c:pt idx="1128">
                  <c:v>5.915</c:v>
                </c:pt>
                <c:pt idx="1129">
                  <c:v>3.72</c:v>
                </c:pt>
                <c:pt idx="1130">
                  <c:v>4.8140000000000001</c:v>
                </c:pt>
                <c:pt idx="1131">
                  <c:v>4.6390000000000002</c:v>
                </c:pt>
                <c:pt idx="1132">
                  <c:v>3.5640000000000001</c:v>
                </c:pt>
                <c:pt idx="1133">
                  <c:v>5.968</c:v>
                </c:pt>
                <c:pt idx="1134">
                  <c:v>5.1440000000000001</c:v>
                </c:pt>
                <c:pt idx="1135">
                  <c:v>5.9050000000000002</c:v>
                </c:pt>
                <c:pt idx="1136">
                  <c:v>5.1449999999999996</c:v>
                </c:pt>
                <c:pt idx="1137">
                  <c:v>3.7829999999999999</c:v>
                </c:pt>
                <c:pt idx="1138">
                  <c:v>5.2969999999999997</c:v>
                </c:pt>
                <c:pt idx="1139">
                  <c:v>5.4420000000000002</c:v>
                </c:pt>
                <c:pt idx="1140">
                  <c:v>5.2779999999999996</c:v>
                </c:pt>
                <c:pt idx="1141">
                  <c:v>5.4859999999999998</c:v>
                </c:pt>
                <c:pt idx="1142">
                  <c:v>5.9039999999999999</c:v>
                </c:pt>
                <c:pt idx="1143">
                  <c:v>5.1719999999999997</c:v>
                </c:pt>
                <c:pt idx="1144">
                  <c:v>4.4530000000000003</c:v>
                </c:pt>
                <c:pt idx="1145">
                  <c:v>5.0949999999999998</c:v>
                </c:pt>
                <c:pt idx="1146">
                  <c:v>6.7220000000000004</c:v>
                </c:pt>
                <c:pt idx="1147">
                  <c:v>5.7549999999999999</c:v>
                </c:pt>
                <c:pt idx="1148">
                  <c:v>4.7210000000000001</c:v>
                </c:pt>
                <c:pt idx="1149">
                  <c:v>5.6890000000000001</c:v>
                </c:pt>
                <c:pt idx="1150">
                  <c:v>4.37</c:v>
                </c:pt>
                <c:pt idx="1151">
                  <c:v>4.8659999999999997</c:v>
                </c:pt>
                <c:pt idx="1152">
                  <c:v>6.5010000000000003</c:v>
                </c:pt>
                <c:pt idx="1153">
                  <c:v>5.1689999999999996</c:v>
                </c:pt>
                <c:pt idx="1154">
                  <c:v>4.22</c:v>
                </c:pt>
                <c:pt idx="1155">
                  <c:v>6.4180000000000001</c:v>
                </c:pt>
                <c:pt idx="1156">
                  <c:v>5.3410000000000002</c:v>
                </c:pt>
                <c:pt idx="1157">
                  <c:v>5.7690000000000001</c:v>
                </c:pt>
                <c:pt idx="1158">
                  <c:v>4.343</c:v>
                </c:pt>
                <c:pt idx="1159">
                  <c:v>5.5069999999999997</c:v>
                </c:pt>
                <c:pt idx="1160">
                  <c:v>5.0289999999999999</c:v>
                </c:pt>
                <c:pt idx="1161">
                  <c:v>4.6369999999999996</c:v>
                </c:pt>
                <c:pt idx="1162">
                  <c:v>5.016</c:v>
                </c:pt>
                <c:pt idx="1163">
                  <c:v>3.802</c:v>
                </c:pt>
                <c:pt idx="1164">
                  <c:v>5.19</c:v>
                </c:pt>
                <c:pt idx="1165">
                  <c:v>5.8810000000000002</c:v>
                </c:pt>
                <c:pt idx="1166">
                  <c:v>4.4370000000000003</c:v>
                </c:pt>
                <c:pt idx="1167">
                  <c:v>5.1609999999999996</c:v>
                </c:pt>
                <c:pt idx="1168">
                  <c:v>5.6349999999999998</c:v>
                </c:pt>
                <c:pt idx="1169">
                  <c:v>5.327</c:v>
                </c:pt>
                <c:pt idx="1170">
                  <c:v>4.9050000000000002</c:v>
                </c:pt>
                <c:pt idx="1171">
                  <c:v>5.8380000000000001</c:v>
                </c:pt>
                <c:pt idx="1172">
                  <c:v>5.1079999999999997</c:v>
                </c:pt>
                <c:pt idx="1173">
                  <c:v>5.9809999999999999</c:v>
                </c:pt>
                <c:pt idx="1174">
                  <c:v>4.633</c:v>
                </c:pt>
                <c:pt idx="1175">
                  <c:v>5.7670000000000003</c:v>
                </c:pt>
                <c:pt idx="1176">
                  <c:v>5.7670000000000003</c:v>
                </c:pt>
                <c:pt idx="1177">
                  <c:v>5.49</c:v>
                </c:pt>
                <c:pt idx="1178">
                  <c:v>4.6289999999999996</c:v>
                </c:pt>
                <c:pt idx="1179">
                  <c:v>5.4989999999999997</c:v>
                </c:pt>
                <c:pt idx="1180">
                  <c:v>4.7809999999999997</c:v>
                </c:pt>
                <c:pt idx="1181">
                  <c:v>6.4619999999999997</c:v>
                </c:pt>
                <c:pt idx="1182">
                  <c:v>7.5359999999999996</c:v>
                </c:pt>
                <c:pt idx="1183">
                  <c:v>5.87</c:v>
                </c:pt>
                <c:pt idx="1184">
                  <c:v>5.3739999999999997</c:v>
                </c:pt>
                <c:pt idx="1185">
                  <c:v>4.8040000000000003</c:v>
                </c:pt>
                <c:pt idx="1186">
                  <c:v>5.3289999999999997</c:v>
                </c:pt>
                <c:pt idx="1187">
                  <c:v>5.0709999999999997</c:v>
                </c:pt>
                <c:pt idx="1188">
                  <c:v>5.5730000000000004</c:v>
                </c:pt>
                <c:pt idx="1189">
                  <c:v>6.0880000000000001</c:v>
                </c:pt>
                <c:pt idx="1190">
                  <c:v>4.782</c:v>
                </c:pt>
                <c:pt idx="1191">
                  <c:v>5.7039999999999997</c:v>
                </c:pt>
                <c:pt idx="1192">
                  <c:v>5.3659999999999997</c:v>
                </c:pt>
                <c:pt idx="1193">
                  <c:v>3.621</c:v>
                </c:pt>
                <c:pt idx="1194">
                  <c:v>5.6989999999999998</c:v>
                </c:pt>
                <c:pt idx="1195">
                  <c:v>5.2750000000000004</c:v>
                </c:pt>
                <c:pt idx="1196">
                  <c:v>5.5030000000000001</c:v>
                </c:pt>
                <c:pt idx="1197">
                  <c:v>6.7229999999999999</c:v>
                </c:pt>
                <c:pt idx="1198">
                  <c:v>5.5339999999999998</c:v>
                </c:pt>
                <c:pt idx="1199">
                  <c:v>6.6550000000000002</c:v>
                </c:pt>
                <c:pt idx="1200">
                  <c:v>6.8150000000000004</c:v>
                </c:pt>
                <c:pt idx="1201">
                  <c:v>4.141</c:v>
                </c:pt>
                <c:pt idx="1202">
                  <c:v>3.8050000000000002</c:v>
                </c:pt>
                <c:pt idx="1203">
                  <c:v>4.383</c:v>
                </c:pt>
                <c:pt idx="1204">
                  <c:v>4.9160000000000004</c:v>
                </c:pt>
                <c:pt idx="1205">
                  <c:v>4.7709999999999999</c:v>
                </c:pt>
                <c:pt idx="1206">
                  <c:v>4.6520000000000001</c:v>
                </c:pt>
                <c:pt idx="1207">
                  <c:v>5.3869999999999996</c:v>
                </c:pt>
                <c:pt idx="1208">
                  <c:v>3.976</c:v>
                </c:pt>
                <c:pt idx="1209">
                  <c:v>4.25</c:v>
                </c:pt>
                <c:pt idx="1210">
                  <c:v>4.5060000000000002</c:v>
                </c:pt>
                <c:pt idx="1211">
                  <c:v>5.7949999999999999</c:v>
                </c:pt>
                <c:pt idx="1212">
                  <c:v>5.5510000000000002</c:v>
                </c:pt>
                <c:pt idx="1213">
                  <c:v>5.133</c:v>
                </c:pt>
                <c:pt idx="1214">
                  <c:v>5.726</c:v>
                </c:pt>
                <c:pt idx="1215">
                  <c:v>5.2089999999999996</c:v>
                </c:pt>
                <c:pt idx="1216">
                  <c:v>3.601</c:v>
                </c:pt>
                <c:pt idx="1217">
                  <c:v>6.8179999999999996</c:v>
                </c:pt>
                <c:pt idx="1218">
                  <c:v>5.649</c:v>
                </c:pt>
                <c:pt idx="1219">
                  <c:v>5.5890000000000004</c:v>
                </c:pt>
                <c:pt idx="1220">
                  <c:v>5.6639999999999997</c:v>
                </c:pt>
                <c:pt idx="1221">
                  <c:v>5.3479999999999999</c:v>
                </c:pt>
                <c:pt idx="1222">
                  <c:v>3.5630000000000002</c:v>
                </c:pt>
                <c:pt idx="1223">
                  <c:v>5.9630000000000001</c:v>
                </c:pt>
                <c:pt idx="1224">
                  <c:v>6.3639999999999999</c:v>
                </c:pt>
                <c:pt idx="1225">
                  <c:v>6.16</c:v>
                </c:pt>
                <c:pt idx="1226">
                  <c:v>6.069</c:v>
                </c:pt>
                <c:pt idx="1227">
                  <c:v>4.4619999999999997</c:v>
                </c:pt>
                <c:pt idx="1228">
                  <c:v>5.9480000000000004</c:v>
                </c:pt>
                <c:pt idx="1229">
                  <c:v>4.5220000000000002</c:v>
                </c:pt>
                <c:pt idx="1230">
                  <c:v>4.7450000000000001</c:v>
                </c:pt>
                <c:pt idx="1231">
                  <c:v>6.2380000000000004</c:v>
                </c:pt>
                <c:pt idx="1232">
                  <c:v>6.2779999999999996</c:v>
                </c:pt>
                <c:pt idx="1233">
                  <c:v>6.0979999999999999</c:v>
                </c:pt>
                <c:pt idx="1234">
                  <c:v>4.9669999999999996</c:v>
                </c:pt>
                <c:pt idx="1235">
                  <c:v>6.8369999999999997</c:v>
                </c:pt>
                <c:pt idx="1236">
                  <c:v>4.5199999999999996</c:v>
                </c:pt>
                <c:pt idx="1237">
                  <c:v>6.2869999999999999</c:v>
                </c:pt>
                <c:pt idx="1238">
                  <c:v>6.2229999999999999</c:v>
                </c:pt>
                <c:pt idx="1239">
                  <c:v>6.48</c:v>
                </c:pt>
                <c:pt idx="1240">
                  <c:v>4.7190000000000003</c:v>
                </c:pt>
                <c:pt idx="1241">
                  <c:v>5.0650000000000004</c:v>
                </c:pt>
                <c:pt idx="1242">
                  <c:v>5.5359999999999996</c:v>
                </c:pt>
                <c:pt idx="1243">
                  <c:v>6.4390000000000001</c:v>
                </c:pt>
                <c:pt idx="1244">
                  <c:v>5.53</c:v>
                </c:pt>
                <c:pt idx="1245">
                  <c:v>4.8780000000000001</c:v>
                </c:pt>
                <c:pt idx="1246">
                  <c:v>6.2489999999999997</c:v>
                </c:pt>
                <c:pt idx="1247">
                  <c:v>6.6340000000000003</c:v>
                </c:pt>
                <c:pt idx="1248">
                  <c:v>6.0170000000000003</c:v>
                </c:pt>
                <c:pt idx="1249">
                  <c:v>4.7830000000000004</c:v>
                </c:pt>
                <c:pt idx="1250">
                  <c:v>4.9740000000000002</c:v>
                </c:pt>
                <c:pt idx="1251">
                  <c:v>3.7210000000000001</c:v>
                </c:pt>
                <c:pt idx="1252">
                  <c:v>6.476</c:v>
                </c:pt>
                <c:pt idx="1253">
                  <c:v>6.516</c:v>
                </c:pt>
                <c:pt idx="1254">
                  <c:v>5.8090000000000002</c:v>
                </c:pt>
                <c:pt idx="1255">
                  <c:v>5.8310000000000004</c:v>
                </c:pt>
                <c:pt idx="1256">
                  <c:v>5.12</c:v>
                </c:pt>
                <c:pt idx="1257">
                  <c:v>5.8579999999999997</c:v>
                </c:pt>
                <c:pt idx="1258">
                  <c:v>5.1630000000000003</c:v>
                </c:pt>
                <c:pt idx="1259">
                  <c:v>4.8220000000000001</c:v>
                </c:pt>
                <c:pt idx="1260">
                  <c:v>6.0430000000000001</c:v>
                </c:pt>
                <c:pt idx="1261">
                  <c:v>5.5449999999999999</c:v>
                </c:pt>
                <c:pt idx="1262">
                  <c:v>5.9050000000000002</c:v>
                </c:pt>
                <c:pt idx="1263">
                  <c:v>4.59</c:v>
                </c:pt>
                <c:pt idx="1264">
                  <c:v>5.3159999999999998</c:v>
                </c:pt>
                <c:pt idx="1265">
                  <c:v>5.7569999999999997</c:v>
                </c:pt>
                <c:pt idx="1266">
                  <c:v>7.2089999999999996</c:v>
                </c:pt>
                <c:pt idx="1267">
                  <c:v>6.0780000000000003</c:v>
                </c:pt>
                <c:pt idx="1268">
                  <c:v>5.218</c:v>
                </c:pt>
                <c:pt idx="1269">
                  <c:v>5.42</c:v>
                </c:pt>
                <c:pt idx="1270">
                  <c:v>5.6760000000000002</c:v>
                </c:pt>
                <c:pt idx="1271">
                  <c:v>5.12</c:v>
                </c:pt>
                <c:pt idx="1272">
                  <c:v>5.3689999999999998</c:v>
                </c:pt>
                <c:pt idx="1273">
                  <c:v>5.7350000000000003</c:v>
                </c:pt>
                <c:pt idx="1274">
                  <c:v>5.6219999999999999</c:v>
                </c:pt>
                <c:pt idx="1275">
                  <c:v>4.6120000000000001</c:v>
                </c:pt>
                <c:pt idx="1276">
                  <c:v>5.4870000000000001</c:v>
                </c:pt>
                <c:pt idx="1277">
                  <c:v>5.8470000000000004</c:v>
                </c:pt>
                <c:pt idx="1278">
                  <c:v>4.3559999999999999</c:v>
                </c:pt>
                <c:pt idx="1279">
                  <c:v>5.0679999999999996</c:v>
                </c:pt>
                <c:pt idx="1280">
                  <c:v>5.2140000000000004</c:v>
                </c:pt>
                <c:pt idx="1281">
                  <c:v>4.633</c:v>
                </c:pt>
                <c:pt idx="1282">
                  <c:v>4.9379999999999997</c:v>
                </c:pt>
                <c:pt idx="1283">
                  <c:v>4.6029999999999998</c:v>
                </c:pt>
                <c:pt idx="1284">
                  <c:v>4.8730000000000002</c:v>
                </c:pt>
                <c:pt idx="1285">
                  <c:v>5.867</c:v>
                </c:pt>
                <c:pt idx="1286">
                  <c:v>5.9459999999999997</c:v>
                </c:pt>
                <c:pt idx="1287">
                  <c:v>6.069</c:v>
                </c:pt>
                <c:pt idx="1288">
                  <c:v>6.4820000000000002</c:v>
                </c:pt>
                <c:pt idx="1289">
                  <c:v>7.0810000000000004</c:v>
                </c:pt>
                <c:pt idx="1290">
                  <c:v>5.8869999999999996</c:v>
                </c:pt>
                <c:pt idx="1291">
                  <c:v>6.3449999999999998</c:v>
                </c:pt>
                <c:pt idx="1292">
                  <c:v>4.8620000000000001</c:v>
                </c:pt>
                <c:pt idx="1293">
                  <c:v>5.351</c:v>
                </c:pt>
                <c:pt idx="1294">
                  <c:v>4.4420000000000002</c:v>
                </c:pt>
                <c:pt idx="1295">
                  <c:v>5.0389999999999997</c:v>
                </c:pt>
                <c:pt idx="1296">
                  <c:v>5.5549999999999997</c:v>
                </c:pt>
                <c:pt idx="1297">
                  <c:v>4.9450000000000003</c:v>
                </c:pt>
                <c:pt idx="1298">
                  <c:v>5.6779999999999999</c:v>
                </c:pt>
                <c:pt idx="1299">
                  <c:v>5.1589999999999998</c:v>
                </c:pt>
                <c:pt idx="1300">
                  <c:v>5.8559999999999999</c:v>
                </c:pt>
                <c:pt idx="1301">
                  <c:v>5.9539999999999997</c:v>
                </c:pt>
                <c:pt idx="1302">
                  <c:v>6.0069999999999997</c:v>
                </c:pt>
                <c:pt idx="1303">
                  <c:v>6.5629999999999997</c:v>
                </c:pt>
                <c:pt idx="1304">
                  <c:v>6.0919999999999996</c:v>
                </c:pt>
                <c:pt idx="1305">
                  <c:v>5.7990000000000004</c:v>
                </c:pt>
                <c:pt idx="1306">
                  <c:v>3.2589999999999999</c:v>
                </c:pt>
                <c:pt idx="1307">
                  <c:v>4.226</c:v>
                </c:pt>
                <c:pt idx="1308">
                  <c:v>5.1849999999999996</c:v>
                </c:pt>
                <c:pt idx="1309">
                  <c:v>5.3280000000000003</c:v>
                </c:pt>
                <c:pt idx="1310">
                  <c:v>5.6020000000000003</c:v>
                </c:pt>
                <c:pt idx="1311">
                  <c:v>3.7530000000000001</c:v>
                </c:pt>
                <c:pt idx="1312">
                  <c:v>4.5330000000000004</c:v>
                </c:pt>
                <c:pt idx="1313">
                  <c:v>4.5259999999999998</c:v>
                </c:pt>
                <c:pt idx="1314">
                  <c:v>5.3760000000000003</c:v>
                </c:pt>
                <c:pt idx="1315">
                  <c:v>4.1589999999999998</c:v>
                </c:pt>
                <c:pt idx="1316">
                  <c:v>5.3019999999999996</c:v>
                </c:pt>
                <c:pt idx="1317">
                  <c:v>5.33</c:v>
                </c:pt>
                <c:pt idx="1318">
                  <c:v>4.9909999999999997</c:v>
                </c:pt>
                <c:pt idx="1319">
                  <c:v>6.9340000000000002</c:v>
                </c:pt>
                <c:pt idx="1320">
                  <c:v>5.18</c:v>
                </c:pt>
                <c:pt idx="1321">
                  <c:v>6.0430000000000001</c:v>
                </c:pt>
                <c:pt idx="1322">
                  <c:v>6.89</c:v>
                </c:pt>
                <c:pt idx="1323">
                  <c:v>5.2290000000000001</c:v>
                </c:pt>
                <c:pt idx="1324">
                  <c:v>4.43</c:v>
                </c:pt>
                <c:pt idx="1325">
                  <c:v>4.3710000000000004</c:v>
                </c:pt>
                <c:pt idx="1326">
                  <c:v>6.82</c:v>
                </c:pt>
                <c:pt idx="1327">
                  <c:v>5.0270000000000001</c:v>
                </c:pt>
                <c:pt idx="1328">
                  <c:v>4.556</c:v>
                </c:pt>
                <c:pt idx="1329">
                  <c:v>5.0469999999999997</c:v>
                </c:pt>
                <c:pt idx="1330">
                  <c:v>5.6369999999999996</c:v>
                </c:pt>
                <c:pt idx="1331">
                  <c:v>4.6079999999999997</c:v>
                </c:pt>
                <c:pt idx="1332">
                  <c:v>5.6760000000000002</c:v>
                </c:pt>
                <c:pt idx="1333">
                  <c:v>4.4000000000000004</c:v>
                </c:pt>
                <c:pt idx="1334">
                  <c:v>6.0629999999999997</c:v>
                </c:pt>
                <c:pt idx="1335">
                  <c:v>4.9580000000000002</c:v>
                </c:pt>
                <c:pt idx="1336">
                  <c:v>4.7670000000000003</c:v>
                </c:pt>
                <c:pt idx="1337">
                  <c:v>5.423</c:v>
                </c:pt>
                <c:pt idx="1338">
                  <c:v>6.91</c:v>
                </c:pt>
                <c:pt idx="1339">
                  <c:v>5.4279999999999999</c:v>
                </c:pt>
                <c:pt idx="1340">
                  <c:v>4.6109999999999998</c:v>
                </c:pt>
                <c:pt idx="1341">
                  <c:v>4.3230000000000004</c:v>
                </c:pt>
                <c:pt idx="1342">
                  <c:v>5.8559999999999999</c:v>
                </c:pt>
                <c:pt idx="1343">
                  <c:v>5.3440000000000003</c:v>
                </c:pt>
                <c:pt idx="1344">
                  <c:v>4.2930000000000001</c:v>
                </c:pt>
                <c:pt idx="1345">
                  <c:v>4.867</c:v>
                </c:pt>
                <c:pt idx="1346">
                  <c:v>3.94</c:v>
                </c:pt>
                <c:pt idx="1347">
                  <c:v>4.8899999999999997</c:v>
                </c:pt>
                <c:pt idx="1348">
                  <c:v>4.7110000000000003</c:v>
                </c:pt>
                <c:pt idx="1349">
                  <c:v>4.4880000000000004</c:v>
                </c:pt>
                <c:pt idx="1350">
                  <c:v>3.718</c:v>
                </c:pt>
                <c:pt idx="1351">
                  <c:v>4.5449999999999999</c:v>
                </c:pt>
                <c:pt idx="1352">
                  <c:v>5.4619999999999997</c:v>
                </c:pt>
                <c:pt idx="1353">
                  <c:v>4.7329999999999997</c:v>
                </c:pt>
                <c:pt idx="1354">
                  <c:v>4.4989999999999997</c:v>
                </c:pt>
                <c:pt idx="1355">
                  <c:v>3.8740000000000001</c:v>
                </c:pt>
                <c:pt idx="1356">
                  <c:v>5.0369999999999999</c:v>
                </c:pt>
                <c:pt idx="1357">
                  <c:v>4.2089999999999996</c:v>
                </c:pt>
                <c:pt idx="1358">
                  <c:v>4.26</c:v>
                </c:pt>
                <c:pt idx="1359">
                  <c:v>4.4089999999999998</c:v>
                </c:pt>
                <c:pt idx="1360">
                  <c:v>4.1950000000000003</c:v>
                </c:pt>
                <c:pt idx="1361">
                  <c:v>5.0039999999999996</c:v>
                </c:pt>
                <c:pt idx="1362">
                  <c:v>5.5670000000000002</c:v>
                </c:pt>
                <c:pt idx="1363">
                  <c:v>4.2350000000000003</c:v>
                </c:pt>
                <c:pt idx="1364">
                  <c:v>5.3040000000000003</c:v>
                </c:pt>
                <c:pt idx="1365">
                  <c:v>4.2949999999999999</c:v>
                </c:pt>
                <c:pt idx="1366">
                  <c:v>4.7469999999999999</c:v>
                </c:pt>
                <c:pt idx="1367">
                  <c:v>5.8310000000000004</c:v>
                </c:pt>
                <c:pt idx="1368">
                  <c:v>4.0039999999999996</c:v>
                </c:pt>
                <c:pt idx="1369">
                  <c:v>5.6040000000000001</c:v>
                </c:pt>
                <c:pt idx="1370">
                  <c:v>6.2519999999999998</c:v>
                </c:pt>
                <c:pt idx="1371">
                  <c:v>5.9260000000000002</c:v>
                </c:pt>
                <c:pt idx="1372">
                  <c:v>4.8639999999999999</c:v>
                </c:pt>
                <c:pt idx="1373">
                  <c:v>4.5510000000000002</c:v>
                </c:pt>
                <c:pt idx="1374">
                  <c:v>4.12</c:v>
                </c:pt>
                <c:pt idx="1375">
                  <c:v>3.9590000000000001</c:v>
                </c:pt>
                <c:pt idx="1376">
                  <c:v>6.1449999999999996</c:v>
                </c:pt>
                <c:pt idx="1377">
                  <c:v>6.6280000000000001</c:v>
                </c:pt>
                <c:pt idx="1378">
                  <c:v>5.3940000000000001</c:v>
                </c:pt>
                <c:pt idx="1379">
                  <c:v>5.0640000000000001</c:v>
                </c:pt>
                <c:pt idx="1380">
                  <c:v>4.8360000000000003</c:v>
                </c:pt>
                <c:pt idx="1381">
                  <c:v>4.5069999999999997</c:v>
                </c:pt>
                <c:pt idx="1382">
                  <c:v>4.1210000000000004</c:v>
                </c:pt>
                <c:pt idx="1383">
                  <c:v>5.468</c:v>
                </c:pt>
                <c:pt idx="1384">
                  <c:v>5.8840000000000003</c:v>
                </c:pt>
                <c:pt idx="1385">
                  <c:v>6.3929999999999998</c:v>
                </c:pt>
                <c:pt idx="1386">
                  <c:v>4.335</c:v>
                </c:pt>
                <c:pt idx="1387">
                  <c:v>5.4349999999999996</c:v>
                </c:pt>
                <c:pt idx="1388">
                  <c:v>5.5179999999999998</c:v>
                </c:pt>
                <c:pt idx="1389">
                  <c:v>4.7759999999999998</c:v>
                </c:pt>
                <c:pt idx="1390">
                  <c:v>3.5249999999999999</c:v>
                </c:pt>
                <c:pt idx="1391">
                  <c:v>5.0679999999999996</c:v>
                </c:pt>
                <c:pt idx="1392">
                  <c:v>5.7229999999999999</c:v>
                </c:pt>
                <c:pt idx="1393">
                  <c:v>4.6230000000000002</c:v>
                </c:pt>
                <c:pt idx="1394">
                  <c:v>4.883</c:v>
                </c:pt>
                <c:pt idx="1395">
                  <c:v>5.4909999999999997</c:v>
                </c:pt>
                <c:pt idx="1396">
                  <c:v>4.3239999999999998</c:v>
                </c:pt>
                <c:pt idx="1397">
                  <c:v>4.5819999999999999</c:v>
                </c:pt>
                <c:pt idx="1398">
                  <c:v>5.5620000000000003</c:v>
                </c:pt>
                <c:pt idx="1399">
                  <c:v>4.9809999999999999</c:v>
                </c:pt>
                <c:pt idx="1400">
                  <c:v>4.7629999999999999</c:v>
                </c:pt>
                <c:pt idx="1401">
                  <c:v>5.476</c:v>
                </c:pt>
                <c:pt idx="1402">
                  <c:v>5.5090000000000003</c:v>
                </c:pt>
                <c:pt idx="1403">
                  <c:v>5.0570000000000004</c:v>
                </c:pt>
                <c:pt idx="1404">
                  <c:v>5.13</c:v>
                </c:pt>
                <c:pt idx="1405">
                  <c:v>5.4870000000000001</c:v>
                </c:pt>
                <c:pt idx="1406">
                  <c:v>4.4480000000000004</c:v>
                </c:pt>
                <c:pt idx="1407">
                  <c:v>5.758</c:v>
                </c:pt>
                <c:pt idx="1408">
                  <c:v>5.0910000000000002</c:v>
                </c:pt>
                <c:pt idx="1409">
                  <c:v>4.218</c:v>
                </c:pt>
                <c:pt idx="1410">
                  <c:v>5.1440000000000001</c:v>
                </c:pt>
                <c:pt idx="1411">
                  <c:v>4.4249999999999998</c:v>
                </c:pt>
                <c:pt idx="1412">
                  <c:v>3.008</c:v>
                </c:pt>
                <c:pt idx="1413">
                  <c:v>5.069</c:v>
                </c:pt>
                <c:pt idx="1414">
                  <c:v>2.278</c:v>
                </c:pt>
                <c:pt idx="1415">
                  <c:v>3.1549999999999998</c:v>
                </c:pt>
                <c:pt idx="1416">
                  <c:v>2.9830000000000001</c:v>
                </c:pt>
                <c:pt idx="1417">
                  <c:v>4.9909999999999997</c:v>
                </c:pt>
                <c:pt idx="1418">
                  <c:v>4.3330000000000002</c:v>
                </c:pt>
                <c:pt idx="1419">
                  <c:v>5.52</c:v>
                </c:pt>
                <c:pt idx="1420">
                  <c:v>4.7869999999999999</c:v>
                </c:pt>
                <c:pt idx="1421">
                  <c:v>4.7809999999999997</c:v>
                </c:pt>
                <c:pt idx="1422">
                  <c:v>4.577</c:v>
                </c:pt>
                <c:pt idx="1423">
                  <c:v>4.399</c:v>
                </c:pt>
                <c:pt idx="1424">
                  <c:v>4.8890000000000002</c:v>
                </c:pt>
                <c:pt idx="1425">
                  <c:v>5.7610000000000001</c:v>
                </c:pt>
                <c:pt idx="1426">
                  <c:v>3.7770000000000001</c:v>
                </c:pt>
                <c:pt idx="1427">
                  <c:v>4.2750000000000004</c:v>
                </c:pt>
                <c:pt idx="1428">
                  <c:v>5.726</c:v>
                </c:pt>
                <c:pt idx="1429">
                  <c:v>5.7279999999999998</c:v>
                </c:pt>
                <c:pt idx="1430">
                  <c:v>5.4690000000000003</c:v>
                </c:pt>
                <c:pt idx="1431">
                  <c:v>4.5949999999999998</c:v>
                </c:pt>
                <c:pt idx="1432">
                  <c:v>4.6689999999999996</c:v>
                </c:pt>
                <c:pt idx="1433">
                  <c:v>5.8140000000000001</c:v>
                </c:pt>
                <c:pt idx="1434">
                  <c:v>3.948</c:v>
                </c:pt>
                <c:pt idx="1435">
                  <c:v>5.226</c:v>
                </c:pt>
                <c:pt idx="1436">
                  <c:v>4.8620000000000001</c:v>
                </c:pt>
                <c:pt idx="1437">
                  <c:v>4.2119999999999997</c:v>
                </c:pt>
                <c:pt idx="1438">
                  <c:v>4.8609999999999998</c:v>
                </c:pt>
                <c:pt idx="1439">
                  <c:v>3.9420000000000002</c:v>
                </c:pt>
                <c:pt idx="1440">
                  <c:v>4.3</c:v>
                </c:pt>
                <c:pt idx="1441">
                  <c:v>5.0380000000000003</c:v>
                </c:pt>
                <c:pt idx="1442">
                  <c:v>3.5779999999999998</c:v>
                </c:pt>
                <c:pt idx="1443">
                  <c:v>6.1050000000000004</c:v>
                </c:pt>
                <c:pt idx="1444">
                  <c:v>4.5449999999999999</c:v>
                </c:pt>
                <c:pt idx="1445">
                  <c:v>4.9509999999999996</c:v>
                </c:pt>
                <c:pt idx="1446">
                  <c:v>5.5960000000000001</c:v>
                </c:pt>
                <c:pt idx="1447">
                  <c:v>5.8070000000000004</c:v>
                </c:pt>
                <c:pt idx="1448">
                  <c:v>5.2050000000000001</c:v>
                </c:pt>
                <c:pt idx="1449">
                  <c:v>4.16</c:v>
                </c:pt>
                <c:pt idx="1450">
                  <c:v>5.242</c:v>
                </c:pt>
                <c:pt idx="1451">
                  <c:v>3.0369999999999999</c:v>
                </c:pt>
                <c:pt idx="1452">
                  <c:v>7.0460000000000003</c:v>
                </c:pt>
                <c:pt idx="1453">
                  <c:v>4.2649999999999997</c:v>
                </c:pt>
                <c:pt idx="1454">
                  <c:v>5.1210000000000004</c:v>
                </c:pt>
                <c:pt idx="1455">
                  <c:v>4.391</c:v>
                </c:pt>
                <c:pt idx="1456">
                  <c:v>4.8319999999999999</c:v>
                </c:pt>
                <c:pt idx="1457">
                  <c:v>5.8419999999999996</c:v>
                </c:pt>
                <c:pt idx="1458">
                  <c:v>4.843</c:v>
                </c:pt>
                <c:pt idx="1459">
                  <c:v>4.4870000000000001</c:v>
                </c:pt>
                <c:pt idx="1460">
                  <c:v>6.024</c:v>
                </c:pt>
                <c:pt idx="1461">
                  <c:v>5.65</c:v>
                </c:pt>
                <c:pt idx="1462">
                  <c:v>3.254</c:v>
                </c:pt>
                <c:pt idx="1463">
                  <c:v>4.5570000000000004</c:v>
                </c:pt>
                <c:pt idx="1464">
                  <c:v>5.359</c:v>
                </c:pt>
                <c:pt idx="1465">
                  <c:v>4.2519999999999998</c:v>
                </c:pt>
                <c:pt idx="1466">
                  <c:v>3.82</c:v>
                </c:pt>
                <c:pt idx="1467">
                  <c:v>5.5179999999999998</c:v>
                </c:pt>
                <c:pt idx="1468">
                  <c:v>5.7149999999999999</c:v>
                </c:pt>
                <c:pt idx="1469">
                  <c:v>6.1029999999999998</c:v>
                </c:pt>
                <c:pt idx="1470">
                  <c:v>5.5270000000000001</c:v>
                </c:pt>
                <c:pt idx="1471">
                  <c:v>5.1509999999999998</c:v>
                </c:pt>
                <c:pt idx="1472">
                  <c:v>5.4210000000000003</c:v>
                </c:pt>
                <c:pt idx="1473">
                  <c:v>6.8289999999999997</c:v>
                </c:pt>
                <c:pt idx="1474">
                  <c:v>5.5819999999999999</c:v>
                </c:pt>
                <c:pt idx="1475">
                  <c:v>5.2050000000000001</c:v>
                </c:pt>
                <c:pt idx="1476">
                  <c:v>5.66</c:v>
                </c:pt>
                <c:pt idx="1477">
                  <c:v>5.641</c:v>
                </c:pt>
                <c:pt idx="1478">
                  <c:v>5.1459999999999999</c:v>
                </c:pt>
                <c:pt idx="1479">
                  <c:v>5.7679999999999998</c:v>
                </c:pt>
                <c:pt idx="1480">
                  <c:v>4.6219999999999999</c:v>
                </c:pt>
                <c:pt idx="1481">
                  <c:v>5.2359999999999998</c:v>
                </c:pt>
                <c:pt idx="1482">
                  <c:v>5.2249999999999996</c:v>
                </c:pt>
                <c:pt idx="1483">
                  <c:v>5.5730000000000004</c:v>
                </c:pt>
                <c:pt idx="1484">
                  <c:v>6.0990000000000002</c:v>
                </c:pt>
                <c:pt idx="1485">
                  <c:v>4.7969999999999997</c:v>
                </c:pt>
                <c:pt idx="1486">
                  <c:v>6.4660000000000002</c:v>
                </c:pt>
                <c:pt idx="1487">
                  <c:v>4.6749999999999998</c:v>
                </c:pt>
                <c:pt idx="1488">
                  <c:v>5.0010000000000003</c:v>
                </c:pt>
                <c:pt idx="1489">
                  <c:v>6.0880000000000001</c:v>
                </c:pt>
                <c:pt idx="1490">
                  <c:v>5.4009999999999998</c:v>
                </c:pt>
                <c:pt idx="1491">
                  <c:v>4.9800000000000004</c:v>
                </c:pt>
                <c:pt idx="1492">
                  <c:v>6.5810000000000004</c:v>
                </c:pt>
                <c:pt idx="1493">
                  <c:v>5.7939999999999996</c:v>
                </c:pt>
                <c:pt idx="1494">
                  <c:v>6.0010000000000003</c:v>
                </c:pt>
                <c:pt idx="1495">
                  <c:v>5.2439999999999998</c:v>
                </c:pt>
                <c:pt idx="1496">
                  <c:v>5.9969999999999999</c:v>
                </c:pt>
                <c:pt idx="1497">
                  <c:v>4.3440000000000003</c:v>
                </c:pt>
                <c:pt idx="1498">
                  <c:v>6.0350000000000001</c:v>
                </c:pt>
                <c:pt idx="1499">
                  <c:v>5.1239999999999997</c:v>
                </c:pt>
                <c:pt idx="1500">
                  <c:v>4.9379999999999997</c:v>
                </c:pt>
                <c:pt idx="1501">
                  <c:v>5.4359999999999999</c:v>
                </c:pt>
                <c:pt idx="1502">
                  <c:v>5.3979999999999997</c:v>
                </c:pt>
                <c:pt idx="1503">
                  <c:v>5.4039999999999999</c:v>
                </c:pt>
                <c:pt idx="1504">
                  <c:v>4.992</c:v>
                </c:pt>
                <c:pt idx="1505">
                  <c:v>4.7450000000000001</c:v>
                </c:pt>
                <c:pt idx="1506">
                  <c:v>5.7679999999999998</c:v>
                </c:pt>
                <c:pt idx="1507">
                  <c:v>4.68</c:v>
                </c:pt>
                <c:pt idx="1508">
                  <c:v>5.3520000000000003</c:v>
                </c:pt>
                <c:pt idx="1509">
                  <c:v>5.1980000000000004</c:v>
                </c:pt>
                <c:pt idx="1510">
                  <c:v>5.3049999999999997</c:v>
                </c:pt>
                <c:pt idx="1511">
                  <c:v>4.5419999999999998</c:v>
                </c:pt>
                <c:pt idx="1512">
                  <c:v>5.6589999999999998</c:v>
                </c:pt>
                <c:pt idx="1513">
                  <c:v>5.2430000000000003</c:v>
                </c:pt>
                <c:pt idx="1514">
                  <c:v>5.5110000000000001</c:v>
                </c:pt>
                <c:pt idx="1515">
                  <c:v>5.0579999999999998</c:v>
                </c:pt>
                <c:pt idx="1516">
                  <c:v>6.14</c:v>
                </c:pt>
                <c:pt idx="1517">
                  <c:v>5.1970000000000001</c:v>
                </c:pt>
                <c:pt idx="1518">
                  <c:v>6.1239999999999997</c:v>
                </c:pt>
                <c:pt idx="1519">
                  <c:v>4.4800000000000004</c:v>
                </c:pt>
                <c:pt idx="1520">
                  <c:v>5.476</c:v>
                </c:pt>
                <c:pt idx="1521">
                  <c:v>4.3490000000000002</c:v>
                </c:pt>
                <c:pt idx="1522">
                  <c:v>5.4539999999999997</c:v>
                </c:pt>
                <c:pt idx="1523">
                  <c:v>4.2960000000000003</c:v>
                </c:pt>
                <c:pt idx="1524">
                  <c:v>5.5579999999999998</c:v>
                </c:pt>
                <c:pt idx="1525">
                  <c:v>5.9989999999999997</c:v>
                </c:pt>
                <c:pt idx="1526">
                  <c:v>5.5730000000000004</c:v>
                </c:pt>
                <c:pt idx="1527">
                  <c:v>5.1710000000000003</c:v>
                </c:pt>
                <c:pt idx="1528">
                  <c:v>5.03</c:v>
                </c:pt>
                <c:pt idx="1529">
                  <c:v>5.2270000000000003</c:v>
                </c:pt>
                <c:pt idx="1530">
                  <c:v>5.2759999999999998</c:v>
                </c:pt>
                <c:pt idx="1531">
                  <c:v>4.9130000000000003</c:v>
                </c:pt>
                <c:pt idx="1532">
                  <c:v>5.3879999999999999</c:v>
                </c:pt>
                <c:pt idx="1533">
                  <c:v>5.7290000000000001</c:v>
                </c:pt>
                <c:pt idx="1534">
                  <c:v>4.8600000000000003</c:v>
                </c:pt>
                <c:pt idx="1535">
                  <c:v>4.7290000000000001</c:v>
                </c:pt>
                <c:pt idx="1536">
                  <c:v>5.9720000000000004</c:v>
                </c:pt>
                <c:pt idx="1537">
                  <c:v>5.2709999999999999</c:v>
                </c:pt>
                <c:pt idx="1538">
                  <c:v>4.9870000000000001</c:v>
                </c:pt>
                <c:pt idx="1539">
                  <c:v>5.3849999999999998</c:v>
                </c:pt>
                <c:pt idx="1540">
                  <c:v>5.5650000000000004</c:v>
                </c:pt>
                <c:pt idx="1541">
                  <c:v>5.7670000000000003</c:v>
                </c:pt>
                <c:pt idx="1542">
                  <c:v>5.6719999999999997</c:v>
                </c:pt>
                <c:pt idx="1543">
                  <c:v>5.4649999999999999</c:v>
                </c:pt>
                <c:pt idx="1544">
                  <c:v>5.6740000000000004</c:v>
                </c:pt>
                <c:pt idx="1545">
                  <c:v>4.8819999999999997</c:v>
                </c:pt>
                <c:pt idx="1546">
                  <c:v>5.202</c:v>
                </c:pt>
                <c:pt idx="1547">
                  <c:v>6.4470000000000001</c:v>
                </c:pt>
                <c:pt idx="1548">
                  <c:v>5.3579999999999997</c:v>
                </c:pt>
                <c:pt idx="1549">
                  <c:v>6.1230000000000002</c:v>
                </c:pt>
                <c:pt idx="1550">
                  <c:v>5.4169999999999998</c:v>
                </c:pt>
                <c:pt idx="1551">
                  <c:v>5.2990000000000004</c:v>
                </c:pt>
                <c:pt idx="1552">
                  <c:v>5.3369999999999997</c:v>
                </c:pt>
                <c:pt idx="1553">
                  <c:v>5.5330000000000004</c:v>
                </c:pt>
                <c:pt idx="1554">
                  <c:v>5.1769999999999996</c:v>
                </c:pt>
                <c:pt idx="1555">
                  <c:v>5.4020000000000001</c:v>
                </c:pt>
                <c:pt idx="1556">
                  <c:v>5.5049999999999999</c:v>
                </c:pt>
                <c:pt idx="1557">
                  <c:v>5.9909999999999997</c:v>
                </c:pt>
                <c:pt idx="1558">
                  <c:v>5.09</c:v>
                </c:pt>
                <c:pt idx="1559">
                  <c:v>5.5679999999999996</c:v>
                </c:pt>
              </c:numCache>
            </c:numRef>
          </c:yVal>
          <c:smooth val="1"/>
        </c:ser>
        <c:ser>
          <c:idx val="1"/>
          <c:order val="1"/>
          <c:tx>
            <c:v>moving average</c:v>
          </c:tx>
          <c:marker>
            <c:symbol val="none"/>
          </c:marker>
          <c:yVal>
            <c:numRef>
              <c:f>output_CC_180712!$D$3:$D$1562</c:f>
              <c:numCache>
                <c:formatCode>General</c:formatCode>
                <c:ptCount val="1560"/>
                <c:pt idx="0">
                  <c:v>6.7210000000000001</c:v>
                </c:pt>
                <c:pt idx="1">
                  <c:v>6.9198500000000003</c:v>
                </c:pt>
                <c:pt idx="2">
                  <c:v>7.2741074999999995</c:v>
                </c:pt>
                <c:pt idx="3">
                  <c:v>7.8080521249999997</c:v>
                </c:pt>
                <c:pt idx="4">
                  <c:v>8.3838495187499991</c:v>
                </c:pt>
                <c:pt idx="5">
                  <c:v>8.9642570428124984</c:v>
                </c:pt>
                <c:pt idx="6">
                  <c:v>9.6260441906718732</c:v>
                </c:pt>
                <c:pt idx="7">
                  <c:v>10.291391981138279</c:v>
                </c:pt>
                <c:pt idx="8">
                  <c:v>10.873122382081364</c:v>
                </c:pt>
                <c:pt idx="9">
                  <c:v>11.638166262977295</c:v>
                </c:pt>
                <c:pt idx="10">
                  <c:v>12.317907949828429</c:v>
                </c:pt>
                <c:pt idx="11">
                  <c:v>13.156812552337009</c:v>
                </c:pt>
                <c:pt idx="12">
                  <c:v>13.820621924720157</c:v>
                </c:pt>
                <c:pt idx="13">
                  <c:v>14.41279082848415</c:v>
                </c:pt>
                <c:pt idx="14">
                  <c:v>15.137351287059941</c:v>
                </c:pt>
                <c:pt idx="15">
                  <c:v>15.913133722706943</c:v>
                </c:pt>
                <c:pt idx="16">
                  <c:v>16.593227036571594</c:v>
                </c:pt>
                <c:pt idx="17">
                  <c:v>17.339315684743013</c:v>
                </c:pt>
                <c:pt idx="18">
                  <c:v>17.98129990050586</c:v>
                </c:pt>
                <c:pt idx="19">
                  <c:v>18.615834905480565</c:v>
                </c:pt>
                <c:pt idx="20">
                  <c:v>19.291693160206535</c:v>
                </c:pt>
                <c:pt idx="21">
                  <c:v>20.102308502196209</c:v>
                </c:pt>
                <c:pt idx="22">
                  <c:v>20.747093077086397</c:v>
                </c:pt>
                <c:pt idx="23">
                  <c:v>21.414788423232075</c:v>
                </c:pt>
                <c:pt idx="24">
                  <c:v>22.13074900207047</c:v>
                </c:pt>
                <c:pt idx="25">
                  <c:v>22.907411551966945</c:v>
                </c:pt>
                <c:pt idx="26">
                  <c:v>23.540690974368594</c:v>
                </c:pt>
                <c:pt idx="27">
                  <c:v>24.270906425650164</c:v>
                </c:pt>
                <c:pt idx="28">
                  <c:v>24.776811104367653</c:v>
                </c:pt>
                <c:pt idx="29">
                  <c:v>25.463520549149269</c:v>
                </c:pt>
                <c:pt idx="30">
                  <c:v>25.844594521691807</c:v>
                </c:pt>
                <c:pt idx="31">
                  <c:v>26.728264795607213</c:v>
                </c:pt>
                <c:pt idx="32">
                  <c:v>27.372201555826852</c:v>
                </c:pt>
                <c:pt idx="33">
                  <c:v>27.984991478035507</c:v>
                </c:pt>
                <c:pt idx="34">
                  <c:v>28.579241904133731</c:v>
                </c:pt>
                <c:pt idx="35">
                  <c:v>29.120129808927043</c:v>
                </c:pt>
                <c:pt idx="36">
                  <c:v>29.601523318480691</c:v>
                </c:pt>
                <c:pt idx="37">
                  <c:v>30.135547152556654</c:v>
                </c:pt>
                <c:pt idx="38">
                  <c:v>30.668469794928821</c:v>
                </c:pt>
                <c:pt idx="39">
                  <c:v>31.092596305182379</c:v>
                </c:pt>
                <c:pt idx="40">
                  <c:v>31.408516489923262</c:v>
                </c:pt>
                <c:pt idx="41">
                  <c:v>31.613040665427096</c:v>
                </c:pt>
                <c:pt idx="42">
                  <c:v>32.203538632155741</c:v>
                </c:pt>
                <c:pt idx="43">
                  <c:v>32.572411700547953</c:v>
                </c:pt>
                <c:pt idx="44">
                  <c:v>32.915991115520555</c:v>
                </c:pt>
                <c:pt idx="45">
                  <c:v>33.250241559744524</c:v>
                </c:pt>
                <c:pt idx="46">
                  <c:v>33.515079481757297</c:v>
                </c:pt>
                <c:pt idx="47">
                  <c:v>33.750575507669431</c:v>
                </c:pt>
                <c:pt idx="48">
                  <c:v>33.571746732285959</c:v>
                </c:pt>
                <c:pt idx="49">
                  <c:v>33.576509395671657</c:v>
                </c:pt>
                <c:pt idx="50">
                  <c:v>33.364733925888068</c:v>
                </c:pt>
                <c:pt idx="51">
                  <c:v>33.147547229593663</c:v>
                </c:pt>
                <c:pt idx="52">
                  <c:v>32.859069868113977</c:v>
                </c:pt>
                <c:pt idx="53">
                  <c:v>32.511016374708277</c:v>
                </c:pt>
                <c:pt idx="54">
                  <c:v>32.036915555972861</c:v>
                </c:pt>
                <c:pt idx="55">
                  <c:v>31.685669778174216</c:v>
                </c:pt>
                <c:pt idx="56">
                  <c:v>31.082036289265503</c:v>
                </c:pt>
                <c:pt idx="57">
                  <c:v>30.616934474802225</c:v>
                </c:pt>
                <c:pt idx="58">
                  <c:v>30.045187751062112</c:v>
                </c:pt>
                <c:pt idx="59">
                  <c:v>29.462528363509005</c:v>
                </c:pt>
                <c:pt idx="60">
                  <c:v>28.831601945333553</c:v>
                </c:pt>
                <c:pt idx="61">
                  <c:v>28.221971848066872</c:v>
                </c:pt>
                <c:pt idx="62">
                  <c:v>27.501123255663526</c:v>
                </c:pt>
                <c:pt idx="63">
                  <c:v>26.723767092880347</c:v>
                </c:pt>
                <c:pt idx="64">
                  <c:v>25.793428738236329</c:v>
                </c:pt>
                <c:pt idx="65">
                  <c:v>24.989307301324512</c:v>
                </c:pt>
                <c:pt idx="66">
                  <c:v>24.104591936258288</c:v>
                </c:pt>
                <c:pt idx="67">
                  <c:v>23.35181233944537</c:v>
                </c:pt>
                <c:pt idx="68">
                  <c:v>22.710271722473102</c:v>
                </c:pt>
                <c:pt idx="69">
                  <c:v>21.965008136349446</c:v>
                </c:pt>
                <c:pt idx="70">
                  <c:v>21.426857729531971</c:v>
                </c:pt>
                <c:pt idx="71">
                  <c:v>20.87626484305537</c:v>
                </c:pt>
                <c:pt idx="72">
                  <c:v>20.382451600902602</c:v>
                </c:pt>
                <c:pt idx="73">
                  <c:v>20.030429020857472</c:v>
                </c:pt>
                <c:pt idx="74">
                  <c:v>19.578757569814595</c:v>
                </c:pt>
                <c:pt idx="75">
                  <c:v>19.213619691323867</c:v>
                </c:pt>
                <c:pt idx="76">
                  <c:v>18.528838706757671</c:v>
                </c:pt>
                <c:pt idx="77">
                  <c:v>17.846496771419787</c:v>
                </c:pt>
                <c:pt idx="78">
                  <c:v>17.445121932848799</c:v>
                </c:pt>
                <c:pt idx="79">
                  <c:v>17.070715836206357</c:v>
                </c:pt>
                <c:pt idx="80">
                  <c:v>16.720730044396038</c:v>
                </c:pt>
                <c:pt idx="81">
                  <c:v>16.327543542176237</c:v>
                </c:pt>
                <c:pt idx="82">
                  <c:v>16.007716365067424</c:v>
                </c:pt>
                <c:pt idx="83">
                  <c:v>15.828030546814052</c:v>
                </c:pt>
                <c:pt idx="84">
                  <c:v>15.442379019473348</c:v>
                </c:pt>
                <c:pt idx="85">
                  <c:v>15.108110068499679</c:v>
                </c:pt>
                <c:pt idx="86">
                  <c:v>14.754554565074693</c:v>
                </c:pt>
                <c:pt idx="87">
                  <c:v>14.589426836820957</c:v>
                </c:pt>
                <c:pt idx="88">
                  <c:v>14.22315549497991</c:v>
                </c:pt>
                <c:pt idx="89">
                  <c:v>14.094647720230913</c:v>
                </c:pt>
                <c:pt idx="90">
                  <c:v>13.964015334219367</c:v>
                </c:pt>
                <c:pt idx="91">
                  <c:v>13.593114567508398</c:v>
                </c:pt>
                <c:pt idx="92">
                  <c:v>13.456658839132977</c:v>
                </c:pt>
                <c:pt idx="93">
                  <c:v>13.436625897176327</c:v>
                </c:pt>
                <c:pt idx="94">
                  <c:v>13.222544602317511</c:v>
                </c:pt>
                <c:pt idx="95">
                  <c:v>13.021867372201635</c:v>
                </c:pt>
                <c:pt idx="96">
                  <c:v>12.830974003591553</c:v>
                </c:pt>
                <c:pt idx="97">
                  <c:v>12.634325303411975</c:v>
                </c:pt>
                <c:pt idx="98">
                  <c:v>12.605859038241377</c:v>
                </c:pt>
                <c:pt idx="99">
                  <c:v>12.422466086329306</c:v>
                </c:pt>
                <c:pt idx="100">
                  <c:v>12.18504278201284</c:v>
                </c:pt>
                <c:pt idx="101">
                  <c:v>11.964240642912198</c:v>
                </c:pt>
                <c:pt idx="102">
                  <c:v>11.685078610766588</c:v>
                </c:pt>
                <c:pt idx="103">
                  <c:v>11.349824680228259</c:v>
                </c:pt>
                <c:pt idx="104">
                  <c:v>11.218983446216846</c:v>
                </c:pt>
                <c:pt idx="105">
                  <c:v>10.864884273906004</c:v>
                </c:pt>
                <c:pt idx="106">
                  <c:v>10.780640060210702</c:v>
                </c:pt>
                <c:pt idx="107">
                  <c:v>10.661658057200166</c:v>
                </c:pt>
                <c:pt idx="108">
                  <c:v>10.607375154340156</c:v>
                </c:pt>
                <c:pt idx="109">
                  <c:v>10.575906396623148</c:v>
                </c:pt>
                <c:pt idx="110">
                  <c:v>10.52966107679199</c:v>
                </c:pt>
                <c:pt idx="111">
                  <c:v>10.50327802295239</c:v>
                </c:pt>
                <c:pt idx="112">
                  <c:v>10.32141412180477</c:v>
                </c:pt>
                <c:pt idx="113">
                  <c:v>10.39679341571453</c:v>
                </c:pt>
                <c:pt idx="114">
                  <c:v>10.309553744928804</c:v>
                </c:pt>
                <c:pt idx="115">
                  <c:v>10.254276057682365</c:v>
                </c:pt>
                <c:pt idx="116">
                  <c:v>10.268412254798246</c:v>
                </c:pt>
                <c:pt idx="117">
                  <c:v>10.244791642058335</c:v>
                </c:pt>
                <c:pt idx="118">
                  <c:v>10.272652059955417</c:v>
                </c:pt>
                <c:pt idx="119">
                  <c:v>10.239919456957645</c:v>
                </c:pt>
                <c:pt idx="120">
                  <c:v>10.289273484109764</c:v>
                </c:pt>
                <c:pt idx="121">
                  <c:v>10.260359809904275</c:v>
                </c:pt>
                <c:pt idx="122">
                  <c:v>10.176191819409061</c:v>
                </c:pt>
                <c:pt idx="123">
                  <c:v>10.160982228438607</c:v>
                </c:pt>
                <c:pt idx="124">
                  <c:v>10.170983117016677</c:v>
                </c:pt>
                <c:pt idx="125">
                  <c:v>10.157883961165842</c:v>
                </c:pt>
                <c:pt idx="126">
                  <c:v>9.91683976310755</c:v>
                </c:pt>
                <c:pt idx="127">
                  <c:v>9.9849477749521718</c:v>
                </c:pt>
                <c:pt idx="128">
                  <c:v>10.008700386204563</c:v>
                </c:pt>
                <c:pt idx="129">
                  <c:v>9.9415653668943342</c:v>
                </c:pt>
                <c:pt idx="130">
                  <c:v>9.9344370985496173</c:v>
                </c:pt>
                <c:pt idx="131">
                  <c:v>9.9460652436221366</c:v>
                </c:pt>
                <c:pt idx="132">
                  <c:v>9.8541119814410294</c:v>
                </c:pt>
                <c:pt idx="133">
                  <c:v>9.8641063823689787</c:v>
                </c:pt>
                <c:pt idx="134">
                  <c:v>9.8760510632505305</c:v>
                </c:pt>
                <c:pt idx="135">
                  <c:v>9.9001485100880053</c:v>
                </c:pt>
                <c:pt idx="136">
                  <c:v>9.8488410845836043</c:v>
                </c:pt>
                <c:pt idx="137">
                  <c:v>9.8099490303544243</c:v>
                </c:pt>
                <c:pt idx="138">
                  <c:v>9.7702015788367014</c:v>
                </c:pt>
                <c:pt idx="139">
                  <c:v>9.7397914998948654</c:v>
                </c:pt>
                <c:pt idx="140">
                  <c:v>9.7453519249001221</c:v>
                </c:pt>
                <c:pt idx="141">
                  <c:v>9.6899843286551164</c:v>
                </c:pt>
                <c:pt idx="142">
                  <c:v>9.6953851122223611</c:v>
                </c:pt>
                <c:pt idx="143">
                  <c:v>9.6594658566112432</c:v>
                </c:pt>
                <c:pt idx="144">
                  <c:v>9.6222425637806808</c:v>
                </c:pt>
                <c:pt idx="145">
                  <c:v>9.5916804355916465</c:v>
                </c:pt>
                <c:pt idx="146">
                  <c:v>9.6264964138120632</c:v>
                </c:pt>
                <c:pt idx="147">
                  <c:v>9.6889715931214582</c:v>
                </c:pt>
                <c:pt idx="148">
                  <c:v>9.6803230134653848</c:v>
                </c:pt>
                <c:pt idx="149">
                  <c:v>9.6923568627921153</c:v>
                </c:pt>
                <c:pt idx="150">
                  <c:v>9.7142390196525099</c:v>
                </c:pt>
                <c:pt idx="151">
                  <c:v>9.6808770686698828</c:v>
                </c:pt>
                <c:pt idx="152">
                  <c:v>9.7117832152363892</c:v>
                </c:pt>
                <c:pt idx="153">
                  <c:v>9.6894440544745706</c:v>
                </c:pt>
                <c:pt idx="154">
                  <c:v>9.6747218517508404</c:v>
                </c:pt>
                <c:pt idx="155">
                  <c:v>9.6664857591632991</c:v>
                </c:pt>
                <c:pt idx="156">
                  <c:v>9.6271614712051345</c:v>
                </c:pt>
                <c:pt idx="157">
                  <c:v>9.6399033976448774</c:v>
                </c:pt>
                <c:pt idx="158">
                  <c:v>9.6487582277626327</c:v>
                </c:pt>
                <c:pt idx="159">
                  <c:v>9.7242703163745006</c:v>
                </c:pt>
                <c:pt idx="160">
                  <c:v>9.7954568005557743</c:v>
                </c:pt>
                <c:pt idx="161">
                  <c:v>9.7292339605279849</c:v>
                </c:pt>
                <c:pt idx="162">
                  <c:v>9.5108222625015859</c:v>
                </c:pt>
                <c:pt idx="163">
                  <c:v>9.5166811493765078</c:v>
                </c:pt>
                <c:pt idx="164">
                  <c:v>9.5275970919076833</c:v>
                </c:pt>
                <c:pt idx="165">
                  <c:v>9.5324672373122983</c:v>
                </c:pt>
                <c:pt idx="166">
                  <c:v>9.5648938754466837</c:v>
                </c:pt>
                <c:pt idx="167">
                  <c:v>9.5714491816743497</c:v>
                </c:pt>
                <c:pt idx="168">
                  <c:v>9.4944767225906315</c:v>
                </c:pt>
                <c:pt idx="169">
                  <c:v>9.5313528864610984</c:v>
                </c:pt>
                <c:pt idx="170">
                  <c:v>9.4879852421380431</c:v>
                </c:pt>
                <c:pt idx="171">
                  <c:v>9.4855859800311393</c:v>
                </c:pt>
                <c:pt idx="172">
                  <c:v>9.5647566810295821</c:v>
                </c:pt>
                <c:pt idx="173">
                  <c:v>9.5050688469781015</c:v>
                </c:pt>
                <c:pt idx="174">
                  <c:v>9.5432654046291958</c:v>
                </c:pt>
                <c:pt idx="175">
                  <c:v>9.4780521343977355</c:v>
                </c:pt>
                <c:pt idx="176">
                  <c:v>9.4463995276778476</c:v>
                </c:pt>
                <c:pt idx="177">
                  <c:v>9.4577795512939549</c:v>
                </c:pt>
                <c:pt idx="178">
                  <c:v>9.5103905737292553</c:v>
                </c:pt>
                <c:pt idx="179">
                  <c:v>9.3389710450427916</c:v>
                </c:pt>
                <c:pt idx="180">
                  <c:v>9.3667224927906521</c:v>
                </c:pt>
                <c:pt idx="181">
                  <c:v>9.3011363681511181</c:v>
                </c:pt>
                <c:pt idx="182">
                  <c:v>9.2232295497435626</c:v>
                </c:pt>
                <c:pt idx="183">
                  <c:v>9.1433680722563828</c:v>
                </c:pt>
                <c:pt idx="184">
                  <c:v>9.1466496686435637</c:v>
                </c:pt>
                <c:pt idx="185">
                  <c:v>8.9780171852113853</c:v>
                </c:pt>
                <c:pt idx="186">
                  <c:v>8.9192163259508153</c:v>
                </c:pt>
                <c:pt idx="187">
                  <c:v>8.9011055096532736</c:v>
                </c:pt>
                <c:pt idx="188">
                  <c:v>8.9941002341706096</c:v>
                </c:pt>
                <c:pt idx="189">
                  <c:v>8.9856452224620789</c:v>
                </c:pt>
                <c:pt idx="190">
                  <c:v>9.003612961338975</c:v>
                </c:pt>
                <c:pt idx="191">
                  <c:v>8.944432313272026</c:v>
                </c:pt>
                <c:pt idx="192">
                  <c:v>8.9539606976084247</c:v>
                </c:pt>
                <c:pt idx="193">
                  <c:v>8.8782126627280036</c:v>
                </c:pt>
                <c:pt idx="194">
                  <c:v>8.8216020295916024</c:v>
                </c:pt>
                <c:pt idx="195">
                  <c:v>8.7707719281120227</c:v>
                </c:pt>
                <c:pt idx="196">
                  <c:v>8.7625333317064218</c:v>
                </c:pt>
                <c:pt idx="197">
                  <c:v>8.7320566651211013</c:v>
                </c:pt>
                <c:pt idx="198">
                  <c:v>8.7628038318650461</c:v>
                </c:pt>
                <c:pt idx="199">
                  <c:v>8.7685636402717932</c:v>
                </c:pt>
                <c:pt idx="200">
                  <c:v>8.7110354582582037</c:v>
                </c:pt>
                <c:pt idx="201">
                  <c:v>8.676783685345292</c:v>
                </c:pt>
                <c:pt idx="202">
                  <c:v>8.5352445010780258</c:v>
                </c:pt>
                <c:pt idx="203">
                  <c:v>8.5026822760241245</c:v>
                </c:pt>
                <c:pt idx="204">
                  <c:v>8.5228481622229175</c:v>
                </c:pt>
                <c:pt idx="205">
                  <c:v>8.4929057541117707</c:v>
                </c:pt>
                <c:pt idx="206">
                  <c:v>8.5077104664061824</c:v>
                </c:pt>
                <c:pt idx="207">
                  <c:v>8.5181749430858726</c:v>
                </c:pt>
                <c:pt idx="208">
                  <c:v>8.6073161959315794</c:v>
                </c:pt>
                <c:pt idx="209">
                  <c:v>8.6012003861349999</c:v>
                </c:pt>
                <c:pt idx="210">
                  <c:v>8.5680403668282494</c:v>
                </c:pt>
                <c:pt idx="211">
                  <c:v>8.5557383484868375</c:v>
                </c:pt>
                <c:pt idx="212">
                  <c:v>8.5760514310624956</c:v>
                </c:pt>
                <c:pt idx="213">
                  <c:v>8.6541988595093695</c:v>
                </c:pt>
                <c:pt idx="214">
                  <c:v>8.6291389165339005</c:v>
                </c:pt>
                <c:pt idx="215">
                  <c:v>8.6214319707072047</c:v>
                </c:pt>
                <c:pt idx="216">
                  <c:v>8.6041103721718439</c:v>
                </c:pt>
                <c:pt idx="217">
                  <c:v>8.5615048535632514</c:v>
                </c:pt>
                <c:pt idx="218">
                  <c:v>8.5654796108850881</c:v>
                </c:pt>
                <c:pt idx="219">
                  <c:v>8.5625556303408334</c:v>
                </c:pt>
                <c:pt idx="220">
                  <c:v>8.5313278488237927</c:v>
                </c:pt>
                <c:pt idx="221">
                  <c:v>8.563161456382602</c:v>
                </c:pt>
                <c:pt idx="222">
                  <c:v>8.5296533835634722</c:v>
                </c:pt>
                <c:pt idx="223">
                  <c:v>8.4487207143852974</c:v>
                </c:pt>
                <c:pt idx="224">
                  <c:v>8.4127346786660322</c:v>
                </c:pt>
                <c:pt idx="225">
                  <c:v>8.3974979447327307</c:v>
                </c:pt>
                <c:pt idx="226">
                  <c:v>8.4171730474960942</c:v>
                </c:pt>
                <c:pt idx="227">
                  <c:v>8.4251643951212891</c:v>
                </c:pt>
                <c:pt idx="228">
                  <c:v>8.4253561753652235</c:v>
                </c:pt>
                <c:pt idx="229">
                  <c:v>8.4101883665969623</c:v>
                </c:pt>
                <c:pt idx="230">
                  <c:v>8.4143789482671139</c:v>
                </c:pt>
                <c:pt idx="231">
                  <c:v>8.424710000853759</c:v>
                </c:pt>
                <c:pt idx="232">
                  <c:v>8.428974500811071</c:v>
                </c:pt>
                <c:pt idx="233">
                  <c:v>8.4717257757705173</c:v>
                </c:pt>
                <c:pt idx="234">
                  <c:v>8.4540894869819923</c:v>
                </c:pt>
                <c:pt idx="235">
                  <c:v>8.4356350126328916</c:v>
                </c:pt>
                <c:pt idx="236">
                  <c:v>8.4378532620012461</c:v>
                </c:pt>
                <c:pt idx="237">
                  <c:v>8.4696105989011823</c:v>
                </c:pt>
                <c:pt idx="238">
                  <c:v>8.4584800689561224</c:v>
                </c:pt>
                <c:pt idx="239">
                  <c:v>8.4921560655083166</c:v>
                </c:pt>
                <c:pt idx="240">
                  <c:v>11.110848262232901</c:v>
                </c:pt>
                <c:pt idx="241">
                  <c:v>14.781805849121255</c:v>
                </c:pt>
                <c:pt idx="242">
                  <c:v>18.573515556665193</c:v>
                </c:pt>
                <c:pt idx="243">
                  <c:v>23.134289778831935</c:v>
                </c:pt>
                <c:pt idx="244">
                  <c:v>28.438325289890336</c:v>
                </c:pt>
                <c:pt idx="245">
                  <c:v>33.356009025395821</c:v>
                </c:pt>
                <c:pt idx="246">
                  <c:v>37.303758574126029</c:v>
                </c:pt>
                <c:pt idx="247">
                  <c:v>41.810770645419723</c:v>
                </c:pt>
                <c:pt idx="248">
                  <c:v>45.989032113148731</c:v>
                </c:pt>
                <c:pt idx="249">
                  <c:v>49.268980507491293</c:v>
                </c:pt>
                <c:pt idx="250">
                  <c:v>51.731681482116727</c:v>
                </c:pt>
                <c:pt idx="251">
                  <c:v>52.078397408010893</c:v>
                </c:pt>
                <c:pt idx="252">
                  <c:v>51.263377537610346</c:v>
                </c:pt>
                <c:pt idx="253">
                  <c:v>51.420908660729829</c:v>
                </c:pt>
                <c:pt idx="254">
                  <c:v>52.416913227693335</c:v>
                </c:pt>
                <c:pt idx="255">
                  <c:v>53.971267566308669</c:v>
                </c:pt>
                <c:pt idx="256">
                  <c:v>55.346054187993232</c:v>
                </c:pt>
                <c:pt idx="257">
                  <c:v>56.802051478593569</c:v>
                </c:pt>
                <c:pt idx="258">
                  <c:v>58.409548904663886</c:v>
                </c:pt>
                <c:pt idx="259">
                  <c:v>60.073921459430693</c:v>
                </c:pt>
                <c:pt idx="260">
                  <c:v>61.794375386459159</c:v>
                </c:pt>
                <c:pt idx="261">
                  <c:v>63.508556617136193</c:v>
                </c:pt>
                <c:pt idx="262">
                  <c:v>65.300278786279378</c:v>
                </c:pt>
                <c:pt idx="263">
                  <c:v>67.45111484696541</c:v>
                </c:pt>
                <c:pt idx="264">
                  <c:v>69.557359104617149</c:v>
                </c:pt>
                <c:pt idx="265">
                  <c:v>71.578391149386292</c:v>
                </c:pt>
                <c:pt idx="266">
                  <c:v>73.61242159191697</c:v>
                </c:pt>
                <c:pt idx="267">
                  <c:v>75.488250512321116</c:v>
                </c:pt>
                <c:pt idx="268">
                  <c:v>77.601987986705055</c:v>
                </c:pt>
                <c:pt idx="269">
                  <c:v>79.661338587369812</c:v>
                </c:pt>
                <c:pt idx="270">
                  <c:v>81.357621658001321</c:v>
                </c:pt>
                <c:pt idx="271">
                  <c:v>83.104790575101248</c:v>
                </c:pt>
                <c:pt idx="272">
                  <c:v>84.873501046346192</c:v>
                </c:pt>
                <c:pt idx="273">
                  <c:v>86.673475994028877</c:v>
                </c:pt>
                <c:pt idx="274">
                  <c:v>88.169002194327433</c:v>
                </c:pt>
                <c:pt idx="275">
                  <c:v>89.836602084611059</c:v>
                </c:pt>
                <c:pt idx="276">
                  <c:v>91.214821980380506</c:v>
                </c:pt>
                <c:pt idx="277">
                  <c:v>92.591230881361483</c:v>
                </c:pt>
                <c:pt idx="278">
                  <c:v>93.771919337293397</c:v>
                </c:pt>
                <c:pt idx="279">
                  <c:v>95.19292337042873</c:v>
                </c:pt>
                <c:pt idx="280">
                  <c:v>96.405177201907293</c:v>
                </c:pt>
                <c:pt idx="281">
                  <c:v>97.46426834181193</c:v>
                </c:pt>
                <c:pt idx="282">
                  <c:v>97.749654924721341</c:v>
                </c:pt>
                <c:pt idx="283">
                  <c:v>97.590122178485274</c:v>
                </c:pt>
                <c:pt idx="284">
                  <c:v>96.712816069561001</c:v>
                </c:pt>
                <c:pt idx="285">
                  <c:v>95.464525266082944</c:v>
                </c:pt>
                <c:pt idx="286">
                  <c:v>94.15699900277879</c:v>
                </c:pt>
                <c:pt idx="287">
                  <c:v>92.679699052639833</c:v>
                </c:pt>
                <c:pt idx="288">
                  <c:v>90.326264100007847</c:v>
                </c:pt>
                <c:pt idx="289">
                  <c:v>87.895450895007443</c:v>
                </c:pt>
                <c:pt idx="290">
                  <c:v>85.424478350257061</c:v>
                </c:pt>
                <c:pt idx="291">
                  <c:v>83.160854432744202</c:v>
                </c:pt>
                <c:pt idx="292">
                  <c:v>80.973561711106981</c:v>
                </c:pt>
                <c:pt idx="293">
                  <c:v>78.860133625551626</c:v>
                </c:pt>
                <c:pt idx="294">
                  <c:v>76.53382694427404</c:v>
                </c:pt>
                <c:pt idx="295">
                  <c:v>74.419935597060331</c:v>
                </c:pt>
                <c:pt idx="296">
                  <c:v>72.225788817207302</c:v>
                </c:pt>
                <c:pt idx="297">
                  <c:v>70.010749376346922</c:v>
                </c:pt>
                <c:pt idx="298">
                  <c:v>67.935461907529572</c:v>
                </c:pt>
                <c:pt idx="299">
                  <c:v>66.060988812153084</c:v>
                </c:pt>
                <c:pt idx="300">
                  <c:v>63.901139371545426</c:v>
                </c:pt>
                <c:pt idx="301">
                  <c:v>62.012232402968152</c:v>
                </c:pt>
                <c:pt idx="302">
                  <c:v>60.014920782819736</c:v>
                </c:pt>
                <c:pt idx="303">
                  <c:v>58.111374743678745</c:v>
                </c:pt>
                <c:pt idx="304">
                  <c:v>56.486956006494808</c:v>
                </c:pt>
                <c:pt idx="305">
                  <c:v>54.989008206170062</c:v>
                </c:pt>
                <c:pt idx="306">
                  <c:v>53.260057795861556</c:v>
                </c:pt>
                <c:pt idx="307">
                  <c:v>51.765554906068481</c:v>
                </c:pt>
                <c:pt idx="308">
                  <c:v>50.233877160765054</c:v>
                </c:pt>
                <c:pt idx="309">
                  <c:v>48.821833302726795</c:v>
                </c:pt>
                <c:pt idx="310">
                  <c:v>47.416191637590451</c:v>
                </c:pt>
                <c:pt idx="311">
                  <c:v>46.076282055710926</c:v>
                </c:pt>
                <c:pt idx="312">
                  <c:v>44.602317952925375</c:v>
                </c:pt>
                <c:pt idx="313">
                  <c:v>43.178302055279104</c:v>
                </c:pt>
                <c:pt idx="314">
                  <c:v>41.722686952515147</c:v>
                </c:pt>
                <c:pt idx="315">
                  <c:v>40.574652604889387</c:v>
                </c:pt>
                <c:pt idx="316">
                  <c:v>39.422369974644916</c:v>
                </c:pt>
                <c:pt idx="317">
                  <c:v>38.337251475912673</c:v>
                </c:pt>
                <c:pt idx="318">
                  <c:v>37.205738902117041</c:v>
                </c:pt>
                <c:pt idx="319">
                  <c:v>36.098451957011186</c:v>
                </c:pt>
                <c:pt idx="320">
                  <c:v>35.07897935916062</c:v>
                </c:pt>
                <c:pt idx="321">
                  <c:v>34.100180391202585</c:v>
                </c:pt>
                <c:pt idx="322">
                  <c:v>33.195771371642458</c:v>
                </c:pt>
                <c:pt idx="323">
                  <c:v>32.157032803060332</c:v>
                </c:pt>
                <c:pt idx="324">
                  <c:v>31.309931162907315</c:v>
                </c:pt>
                <c:pt idx="325">
                  <c:v>30.526334604761949</c:v>
                </c:pt>
                <c:pt idx="326">
                  <c:v>29.646817874523851</c:v>
                </c:pt>
                <c:pt idx="327">
                  <c:v>28.454726980797659</c:v>
                </c:pt>
                <c:pt idx="328">
                  <c:v>27.599540631757776</c:v>
                </c:pt>
                <c:pt idx="329">
                  <c:v>26.830763600169885</c:v>
                </c:pt>
                <c:pt idx="330">
                  <c:v>26.034275420161389</c:v>
                </c:pt>
                <c:pt idx="331">
                  <c:v>25.242511649153318</c:v>
                </c:pt>
                <c:pt idx="332">
                  <c:v>24.466786066695651</c:v>
                </c:pt>
                <c:pt idx="333">
                  <c:v>23.69469676336087</c:v>
                </c:pt>
                <c:pt idx="334">
                  <c:v>23.157461925192827</c:v>
                </c:pt>
                <c:pt idx="335">
                  <c:v>22.307088828933185</c:v>
                </c:pt>
                <c:pt idx="336">
                  <c:v>21.698984387486526</c:v>
                </c:pt>
                <c:pt idx="337">
                  <c:v>21.055985168112198</c:v>
                </c:pt>
                <c:pt idx="338">
                  <c:v>20.484085909706586</c:v>
                </c:pt>
                <c:pt idx="339">
                  <c:v>20.090781614221257</c:v>
                </c:pt>
                <c:pt idx="340">
                  <c:v>19.389042533510196</c:v>
                </c:pt>
                <c:pt idx="341">
                  <c:v>18.680440406834688</c:v>
                </c:pt>
                <c:pt idx="342">
                  <c:v>18.06421838649295</c:v>
                </c:pt>
                <c:pt idx="343">
                  <c:v>17.6765074671683</c:v>
                </c:pt>
                <c:pt idx="344">
                  <c:v>17.336182093809885</c:v>
                </c:pt>
                <c:pt idx="345">
                  <c:v>16.983572989119388</c:v>
                </c:pt>
                <c:pt idx="346">
                  <c:v>16.592744339663415</c:v>
                </c:pt>
                <c:pt idx="347">
                  <c:v>16.286057122680244</c:v>
                </c:pt>
                <c:pt idx="348">
                  <c:v>15.976004266546232</c:v>
                </c:pt>
                <c:pt idx="349">
                  <c:v>15.55260405321892</c:v>
                </c:pt>
                <c:pt idx="350">
                  <c:v>15.305423850557974</c:v>
                </c:pt>
                <c:pt idx="351">
                  <c:v>14.885002658030073</c:v>
                </c:pt>
                <c:pt idx="352">
                  <c:v>14.620252525128569</c:v>
                </c:pt>
                <c:pt idx="353">
                  <c:v>14.28993989887214</c:v>
                </c:pt>
                <c:pt idx="354">
                  <c:v>14.137342903928532</c:v>
                </c:pt>
                <c:pt idx="355">
                  <c:v>13.935825758732104</c:v>
                </c:pt>
                <c:pt idx="356">
                  <c:v>13.591284470795499</c:v>
                </c:pt>
                <c:pt idx="357">
                  <c:v>13.314570247255723</c:v>
                </c:pt>
                <c:pt idx="358">
                  <c:v>13.074791734892937</c:v>
                </c:pt>
                <c:pt idx="359">
                  <c:v>12.811552148148289</c:v>
                </c:pt>
                <c:pt idx="360">
                  <c:v>12.616224540740873</c:v>
                </c:pt>
                <c:pt idx="361">
                  <c:v>12.438013313703829</c:v>
                </c:pt>
                <c:pt idx="362">
                  <c:v>12.167212648018637</c:v>
                </c:pt>
                <c:pt idx="363">
                  <c:v>11.977052015617705</c:v>
                </c:pt>
                <c:pt idx="364">
                  <c:v>11.790849414836819</c:v>
                </c:pt>
                <c:pt idx="365">
                  <c:v>11.638806944094977</c:v>
                </c:pt>
                <c:pt idx="366">
                  <c:v>11.404066596890228</c:v>
                </c:pt>
                <c:pt idx="367">
                  <c:v>11.165813267045717</c:v>
                </c:pt>
                <c:pt idx="368">
                  <c:v>10.971872603693431</c:v>
                </c:pt>
                <c:pt idx="369">
                  <c:v>10.998228973508757</c:v>
                </c:pt>
                <c:pt idx="370">
                  <c:v>10.87491752483332</c:v>
                </c:pt>
                <c:pt idx="371">
                  <c:v>10.736221648591652</c:v>
                </c:pt>
                <c:pt idx="372">
                  <c:v>10.604760566162069</c:v>
                </c:pt>
                <c:pt idx="373">
                  <c:v>10.545522537853966</c:v>
                </c:pt>
                <c:pt idx="374">
                  <c:v>10.417796410961266</c:v>
                </c:pt>
                <c:pt idx="375">
                  <c:v>10.294406590413203</c:v>
                </c:pt>
                <c:pt idx="376">
                  <c:v>10.042486260892543</c:v>
                </c:pt>
                <c:pt idx="377">
                  <c:v>9.9065119478479158</c:v>
                </c:pt>
                <c:pt idx="378">
                  <c:v>9.8666863504555202</c:v>
                </c:pt>
                <c:pt idx="379">
                  <c:v>9.8655020329327439</c:v>
                </c:pt>
                <c:pt idx="380">
                  <c:v>9.6555769312861059</c:v>
                </c:pt>
                <c:pt idx="381">
                  <c:v>9.5591480847217998</c:v>
                </c:pt>
                <c:pt idx="382">
                  <c:v>9.5286406804857098</c:v>
                </c:pt>
                <c:pt idx="383">
                  <c:v>9.5048086464614236</c:v>
                </c:pt>
                <c:pt idx="384">
                  <c:v>9.3130682141383527</c:v>
                </c:pt>
                <c:pt idx="385">
                  <c:v>9.3090648034314345</c:v>
                </c:pt>
                <c:pt idx="386">
                  <c:v>9.287561563259862</c:v>
                </c:pt>
                <c:pt idx="387">
                  <c:v>9.3438334850968676</c:v>
                </c:pt>
                <c:pt idx="388">
                  <c:v>9.5045918108420242</c:v>
                </c:pt>
                <c:pt idx="389">
                  <c:v>9.5000122202999222</c:v>
                </c:pt>
                <c:pt idx="390">
                  <c:v>9.4300116092849251</c:v>
                </c:pt>
                <c:pt idx="391">
                  <c:v>9.5287610288206785</c:v>
                </c:pt>
                <c:pt idx="392">
                  <c:v>9.5095229773796444</c:v>
                </c:pt>
                <c:pt idx="393">
                  <c:v>9.6855968285106613</c:v>
                </c:pt>
                <c:pt idx="394">
                  <c:v>9.5277169870851282</c:v>
                </c:pt>
                <c:pt idx="395">
                  <c:v>9.5735311377308712</c:v>
                </c:pt>
                <c:pt idx="396">
                  <c:v>9.5903545808443269</c:v>
                </c:pt>
                <c:pt idx="397">
                  <c:v>9.6031868518021106</c:v>
                </c:pt>
                <c:pt idx="398">
                  <c:v>9.6463775092120052</c:v>
                </c:pt>
                <c:pt idx="399">
                  <c:v>9.6279086337514048</c:v>
                </c:pt>
                <c:pt idx="400">
                  <c:v>9.5719632020638343</c:v>
                </c:pt>
                <c:pt idx="401">
                  <c:v>9.6869650419606419</c:v>
                </c:pt>
                <c:pt idx="402">
                  <c:v>9.6418667898626094</c:v>
                </c:pt>
                <c:pt idx="403">
                  <c:v>9.689873450369479</c:v>
                </c:pt>
                <c:pt idx="404">
                  <c:v>9.6294297778510032</c:v>
                </c:pt>
                <c:pt idx="405">
                  <c:v>9.6148082889584536</c:v>
                </c:pt>
                <c:pt idx="406">
                  <c:v>9.6619678745105304</c:v>
                </c:pt>
                <c:pt idx="407">
                  <c:v>9.7837194807850043</c:v>
                </c:pt>
                <c:pt idx="408">
                  <c:v>9.824333506745754</c:v>
                </c:pt>
                <c:pt idx="409">
                  <c:v>9.9072168314084657</c:v>
                </c:pt>
                <c:pt idx="410">
                  <c:v>9.9268059898380425</c:v>
                </c:pt>
                <c:pt idx="411">
                  <c:v>10.029065690346139</c:v>
                </c:pt>
                <c:pt idx="412">
                  <c:v>9.918362405828832</c:v>
                </c:pt>
                <c:pt idx="413">
                  <c:v>9.8757442855373903</c:v>
                </c:pt>
                <c:pt idx="414">
                  <c:v>9.7796570712605213</c:v>
                </c:pt>
                <c:pt idx="415">
                  <c:v>9.7518242176974947</c:v>
                </c:pt>
                <c:pt idx="416">
                  <c:v>9.6733830068126192</c:v>
                </c:pt>
                <c:pt idx="417">
                  <c:v>9.6047138564719887</c:v>
                </c:pt>
                <c:pt idx="418">
                  <c:v>9.6310781636483895</c:v>
                </c:pt>
                <c:pt idx="419">
                  <c:v>9.6457742554659696</c:v>
                </c:pt>
                <c:pt idx="420">
                  <c:v>9.6366355426926713</c:v>
                </c:pt>
                <c:pt idx="421">
                  <c:v>9.6785537655580374</c:v>
                </c:pt>
                <c:pt idx="422">
                  <c:v>9.5937260772801363</c:v>
                </c:pt>
                <c:pt idx="423">
                  <c:v>9.6241897734161288</c:v>
                </c:pt>
                <c:pt idx="424">
                  <c:v>9.6062302847453225</c:v>
                </c:pt>
                <c:pt idx="425">
                  <c:v>9.6286687705080567</c:v>
                </c:pt>
                <c:pt idx="426">
                  <c:v>9.4596853319826533</c:v>
                </c:pt>
                <c:pt idx="427">
                  <c:v>9.2044010653835215</c:v>
                </c:pt>
                <c:pt idx="428">
                  <c:v>9.1890810121143449</c:v>
                </c:pt>
                <c:pt idx="429">
                  <c:v>9.1952769615086272</c:v>
                </c:pt>
                <c:pt idx="430">
                  <c:v>9.2328131134331954</c:v>
                </c:pt>
                <c:pt idx="431">
                  <c:v>9.3306224577615353</c:v>
                </c:pt>
                <c:pt idx="432">
                  <c:v>9.2851413348734582</c:v>
                </c:pt>
                <c:pt idx="433">
                  <c:v>9.1913842681297844</c:v>
                </c:pt>
                <c:pt idx="434">
                  <c:v>9.2287650547232953</c:v>
                </c:pt>
                <c:pt idx="435">
                  <c:v>9.2085768019871299</c:v>
                </c:pt>
                <c:pt idx="436">
                  <c:v>9.0836479618877721</c:v>
                </c:pt>
                <c:pt idx="437">
                  <c:v>9.0149655637933837</c:v>
                </c:pt>
                <c:pt idx="438">
                  <c:v>9.0896672856037135</c:v>
                </c:pt>
                <c:pt idx="439">
                  <c:v>8.9646339213235269</c:v>
                </c:pt>
                <c:pt idx="440">
                  <c:v>8.7956522252573492</c:v>
                </c:pt>
                <c:pt idx="441">
                  <c:v>8.6933696139944825</c:v>
                </c:pt>
                <c:pt idx="442">
                  <c:v>8.7727511332947579</c:v>
                </c:pt>
                <c:pt idx="443">
                  <c:v>8.7565135766300184</c:v>
                </c:pt>
                <c:pt idx="444">
                  <c:v>8.5945378977985172</c:v>
                </c:pt>
                <c:pt idx="445">
                  <c:v>8.7061110029085906</c:v>
                </c:pt>
                <c:pt idx="446">
                  <c:v>8.7520554527631607</c:v>
                </c:pt>
                <c:pt idx="447">
                  <c:v>8.9772026801250036</c:v>
                </c:pt>
                <c:pt idx="448">
                  <c:v>9.0506425461187519</c:v>
                </c:pt>
                <c:pt idx="449">
                  <c:v>9.0362104188128143</c:v>
                </c:pt>
                <c:pt idx="450">
                  <c:v>8.9743998978721731</c:v>
                </c:pt>
                <c:pt idx="451">
                  <c:v>8.9135299029785635</c:v>
                </c:pt>
                <c:pt idx="452">
                  <c:v>8.7544534078296348</c:v>
                </c:pt>
                <c:pt idx="453">
                  <c:v>8.8306807374381524</c:v>
                </c:pt>
                <c:pt idx="454">
                  <c:v>8.8850967005662458</c:v>
                </c:pt>
                <c:pt idx="455">
                  <c:v>8.9114918655379327</c:v>
                </c:pt>
                <c:pt idx="456">
                  <c:v>8.8641172722610353</c:v>
                </c:pt>
                <c:pt idx="457">
                  <c:v>8.9974114086479826</c:v>
                </c:pt>
                <c:pt idx="458">
                  <c:v>9.036740838215584</c:v>
                </c:pt>
                <c:pt idx="459">
                  <c:v>9.036903796304804</c:v>
                </c:pt>
                <c:pt idx="460">
                  <c:v>9.0915086064895618</c:v>
                </c:pt>
                <c:pt idx="461">
                  <c:v>9.0623331761650832</c:v>
                </c:pt>
                <c:pt idx="462">
                  <c:v>9.0480665173568298</c:v>
                </c:pt>
                <c:pt idx="463">
                  <c:v>9.1785631914889887</c:v>
                </c:pt>
                <c:pt idx="464">
                  <c:v>9.1808850319145385</c:v>
                </c:pt>
                <c:pt idx="465">
                  <c:v>9.1731907803188104</c:v>
                </c:pt>
                <c:pt idx="466">
                  <c:v>9.1910312413028699</c:v>
                </c:pt>
                <c:pt idx="467">
                  <c:v>9.2949796792377253</c:v>
                </c:pt>
                <c:pt idx="468">
                  <c:v>9.2428306952758383</c:v>
                </c:pt>
                <c:pt idx="469">
                  <c:v>9.2625891605120447</c:v>
                </c:pt>
                <c:pt idx="470">
                  <c:v>9.3132597024864427</c:v>
                </c:pt>
                <c:pt idx="471">
                  <c:v>9.3158967173621203</c:v>
                </c:pt>
                <c:pt idx="472">
                  <c:v>9.3333018814940143</c:v>
                </c:pt>
                <c:pt idx="473">
                  <c:v>9.2907867874193144</c:v>
                </c:pt>
                <c:pt idx="474">
                  <c:v>9.2845974480483484</c:v>
                </c:pt>
                <c:pt idx="475">
                  <c:v>9.2684175756459304</c:v>
                </c:pt>
                <c:pt idx="476">
                  <c:v>9.214546696863632</c:v>
                </c:pt>
                <c:pt idx="477">
                  <c:v>9.2833693620204496</c:v>
                </c:pt>
                <c:pt idx="478">
                  <c:v>9.3152508939194263</c:v>
                </c:pt>
                <c:pt idx="479">
                  <c:v>9.2284883492234542</c:v>
                </c:pt>
                <c:pt idx="480">
                  <c:v>9.2359639317622815</c:v>
                </c:pt>
                <c:pt idx="481">
                  <c:v>9.2029657351741676</c:v>
                </c:pt>
                <c:pt idx="482">
                  <c:v>9.0787674484154586</c:v>
                </c:pt>
                <c:pt idx="483">
                  <c:v>9.1769790759946837</c:v>
                </c:pt>
                <c:pt idx="484">
                  <c:v>9.2239801221949502</c:v>
                </c:pt>
                <c:pt idx="485">
                  <c:v>9.2306311160852026</c:v>
                </c:pt>
                <c:pt idx="486">
                  <c:v>9.2896495602809424</c:v>
                </c:pt>
                <c:pt idx="487">
                  <c:v>9.3091670822668942</c:v>
                </c:pt>
                <c:pt idx="488">
                  <c:v>9.2889087281535492</c:v>
                </c:pt>
                <c:pt idx="489">
                  <c:v>9.2459132917458717</c:v>
                </c:pt>
                <c:pt idx="490">
                  <c:v>9.0286176271585763</c:v>
                </c:pt>
                <c:pt idx="491">
                  <c:v>9.0491867458006467</c:v>
                </c:pt>
                <c:pt idx="492">
                  <c:v>9.0225774085106139</c:v>
                </c:pt>
                <c:pt idx="493">
                  <c:v>9.1172485380850823</c:v>
                </c:pt>
                <c:pt idx="494">
                  <c:v>9.1711861111808286</c:v>
                </c:pt>
                <c:pt idx="495">
                  <c:v>9.2124768056217867</c:v>
                </c:pt>
                <c:pt idx="496">
                  <c:v>9.3114529653406972</c:v>
                </c:pt>
                <c:pt idx="497">
                  <c:v>9.2899303170736633</c:v>
                </c:pt>
                <c:pt idx="498">
                  <c:v>9.1692838012199793</c:v>
                </c:pt>
                <c:pt idx="499">
                  <c:v>9.2643196111589798</c:v>
                </c:pt>
                <c:pt idx="500">
                  <c:v>9.3384036306010305</c:v>
                </c:pt>
                <c:pt idx="501">
                  <c:v>9.2802834490709785</c:v>
                </c:pt>
                <c:pt idx="502">
                  <c:v>9.2637692766174293</c:v>
                </c:pt>
                <c:pt idx="503">
                  <c:v>9.2591308127865588</c:v>
                </c:pt>
                <c:pt idx="504">
                  <c:v>9.2952742721472301</c:v>
                </c:pt>
                <c:pt idx="505">
                  <c:v>9.1675105585398686</c:v>
                </c:pt>
                <c:pt idx="506">
                  <c:v>9.0930350306128762</c:v>
                </c:pt>
                <c:pt idx="507">
                  <c:v>9.1471832790822329</c:v>
                </c:pt>
                <c:pt idx="508">
                  <c:v>9.11442411512812</c:v>
                </c:pt>
                <c:pt idx="509">
                  <c:v>9.0929029093717144</c:v>
                </c:pt>
                <c:pt idx="510">
                  <c:v>9.1451077639031286</c:v>
                </c:pt>
                <c:pt idx="511">
                  <c:v>9.1643523757079723</c:v>
                </c:pt>
                <c:pt idx="512">
                  <c:v>9.1769847569225735</c:v>
                </c:pt>
                <c:pt idx="513">
                  <c:v>9.1234855190764446</c:v>
                </c:pt>
                <c:pt idx="514">
                  <c:v>9.0812112431226222</c:v>
                </c:pt>
                <c:pt idx="515">
                  <c:v>8.8201006809664904</c:v>
                </c:pt>
                <c:pt idx="516">
                  <c:v>8.7334956469181648</c:v>
                </c:pt>
                <c:pt idx="517">
                  <c:v>8.7362708645722567</c:v>
                </c:pt>
                <c:pt idx="518">
                  <c:v>8.7202073213436435</c:v>
                </c:pt>
                <c:pt idx="519">
                  <c:v>8.6485969552764601</c:v>
                </c:pt>
                <c:pt idx="520">
                  <c:v>8.7492171075126368</c:v>
                </c:pt>
                <c:pt idx="521">
                  <c:v>8.8432562521370048</c:v>
                </c:pt>
                <c:pt idx="522">
                  <c:v>8.9396934395301546</c:v>
                </c:pt>
                <c:pt idx="523">
                  <c:v>8.8917587675536467</c:v>
                </c:pt>
                <c:pt idx="524">
                  <c:v>8.8928708291759637</c:v>
                </c:pt>
                <c:pt idx="525">
                  <c:v>8.9441272877171656</c:v>
                </c:pt>
                <c:pt idx="526">
                  <c:v>8.9579709233313078</c:v>
                </c:pt>
                <c:pt idx="527">
                  <c:v>8.9913723771647405</c:v>
                </c:pt>
                <c:pt idx="528">
                  <c:v>8.9801037583065035</c:v>
                </c:pt>
                <c:pt idx="529">
                  <c:v>8.9366485703911778</c:v>
                </c:pt>
                <c:pt idx="530">
                  <c:v>8.990516141871618</c:v>
                </c:pt>
                <c:pt idx="531">
                  <c:v>8.9913903347780373</c:v>
                </c:pt>
                <c:pt idx="532">
                  <c:v>9.0165708180391348</c:v>
                </c:pt>
                <c:pt idx="533">
                  <c:v>8.9286922771371771</c:v>
                </c:pt>
                <c:pt idx="534">
                  <c:v>9.0804076632803188</c:v>
                </c:pt>
                <c:pt idx="535">
                  <c:v>9.0160872801163023</c:v>
                </c:pt>
                <c:pt idx="536">
                  <c:v>9.0655829161104862</c:v>
                </c:pt>
                <c:pt idx="537">
                  <c:v>9.0325037703049613</c:v>
                </c:pt>
                <c:pt idx="538">
                  <c:v>8.9604785817897135</c:v>
                </c:pt>
                <c:pt idx="539">
                  <c:v>8.9552546527002281</c:v>
                </c:pt>
                <c:pt idx="540">
                  <c:v>8.8227419200652175</c:v>
                </c:pt>
                <c:pt idx="541">
                  <c:v>8.7991048240619563</c:v>
                </c:pt>
                <c:pt idx="542">
                  <c:v>8.789549582858859</c:v>
                </c:pt>
                <c:pt idx="543">
                  <c:v>8.7867221037159151</c:v>
                </c:pt>
                <c:pt idx="544">
                  <c:v>8.8001359985301182</c:v>
                </c:pt>
                <c:pt idx="545">
                  <c:v>8.7731791986036125</c:v>
                </c:pt>
                <c:pt idx="546">
                  <c:v>8.8194702386734303</c:v>
                </c:pt>
                <c:pt idx="547">
                  <c:v>8.7615467267397591</c:v>
                </c:pt>
                <c:pt idx="548">
                  <c:v>8.7479693904027709</c:v>
                </c:pt>
                <c:pt idx="549">
                  <c:v>8.784470920882633</c:v>
                </c:pt>
                <c:pt idx="550">
                  <c:v>8.7198973748385011</c:v>
                </c:pt>
                <c:pt idx="551">
                  <c:v>8.6870025060965759</c:v>
                </c:pt>
                <c:pt idx="552">
                  <c:v>8.6482023807917461</c:v>
                </c:pt>
                <c:pt idx="553">
                  <c:v>8.7077422617521574</c:v>
                </c:pt>
                <c:pt idx="554">
                  <c:v>8.5719551486645482</c:v>
                </c:pt>
                <c:pt idx="555">
                  <c:v>8.5213073912313213</c:v>
                </c:pt>
                <c:pt idx="556">
                  <c:v>8.5587920216697544</c:v>
                </c:pt>
                <c:pt idx="557">
                  <c:v>8.5053524205862665</c:v>
                </c:pt>
                <c:pt idx="558">
                  <c:v>8.4637347995569527</c:v>
                </c:pt>
                <c:pt idx="559">
                  <c:v>8.4735980595791052</c:v>
                </c:pt>
                <c:pt idx="560">
                  <c:v>8.4672681566001504</c:v>
                </c:pt>
                <c:pt idx="561">
                  <c:v>8.4461047487701428</c:v>
                </c:pt>
                <c:pt idx="562">
                  <c:v>8.4685495113316342</c:v>
                </c:pt>
                <c:pt idx="563">
                  <c:v>8.4973720357650517</c:v>
                </c:pt>
                <c:pt idx="564">
                  <c:v>8.5689534339767981</c:v>
                </c:pt>
                <c:pt idx="565">
                  <c:v>8.5463557622779582</c:v>
                </c:pt>
                <c:pt idx="566">
                  <c:v>8.41558797416406</c:v>
                </c:pt>
                <c:pt idx="567">
                  <c:v>8.4061585754558568</c:v>
                </c:pt>
                <c:pt idx="568">
                  <c:v>8.4909006466830643</c:v>
                </c:pt>
                <c:pt idx="569">
                  <c:v>8.5002056143489106</c:v>
                </c:pt>
                <c:pt idx="570">
                  <c:v>8.5009453336314653</c:v>
                </c:pt>
                <c:pt idx="571">
                  <c:v>8.4089480669498915</c:v>
                </c:pt>
                <c:pt idx="572">
                  <c:v>8.3315006636023963</c:v>
                </c:pt>
                <c:pt idx="573">
                  <c:v>8.3013756304222763</c:v>
                </c:pt>
                <c:pt idx="574">
                  <c:v>8.3486568489011628</c:v>
                </c:pt>
                <c:pt idx="575">
                  <c:v>8.4550740064561047</c:v>
                </c:pt>
                <c:pt idx="576">
                  <c:v>8.4920703061332983</c:v>
                </c:pt>
                <c:pt idx="577">
                  <c:v>8.4965167908266324</c:v>
                </c:pt>
                <c:pt idx="578">
                  <c:v>8.5149909512853004</c:v>
                </c:pt>
                <c:pt idx="579">
                  <c:v>8.5492914037210355</c:v>
                </c:pt>
                <c:pt idx="580">
                  <c:v>8.5145268335349833</c:v>
                </c:pt>
                <c:pt idx="581">
                  <c:v>8.6000504918582337</c:v>
                </c:pt>
                <c:pt idx="582">
                  <c:v>8.6830979672653221</c:v>
                </c:pt>
                <c:pt idx="583">
                  <c:v>8.7640930689020564</c:v>
                </c:pt>
                <c:pt idx="584">
                  <c:v>8.8780884154569542</c:v>
                </c:pt>
                <c:pt idx="585">
                  <c:v>8.9573839946841058</c:v>
                </c:pt>
                <c:pt idx="586">
                  <c:v>8.9812647949499009</c:v>
                </c:pt>
                <c:pt idx="587">
                  <c:v>9.1055015552024052</c:v>
                </c:pt>
                <c:pt idx="588">
                  <c:v>9.1270264774422856</c:v>
                </c:pt>
                <c:pt idx="589">
                  <c:v>9.1613251535701714</c:v>
                </c:pt>
                <c:pt idx="590">
                  <c:v>9.2005088958916623</c:v>
                </c:pt>
                <c:pt idx="591">
                  <c:v>9.2903834510970782</c:v>
                </c:pt>
                <c:pt idx="592">
                  <c:v>9.2911142785422225</c:v>
                </c:pt>
                <c:pt idx="593">
                  <c:v>9.2457085646151107</c:v>
                </c:pt>
                <c:pt idx="594">
                  <c:v>9.1995731363843554</c:v>
                </c:pt>
                <c:pt idx="595">
                  <c:v>9.2079944795651372</c:v>
                </c:pt>
                <c:pt idx="596">
                  <c:v>9.1509447555868793</c:v>
                </c:pt>
                <c:pt idx="597">
                  <c:v>9.0847975178075355</c:v>
                </c:pt>
                <c:pt idx="598">
                  <c:v>9.0481076419171593</c:v>
                </c:pt>
                <c:pt idx="599">
                  <c:v>8.962552259821301</c:v>
                </c:pt>
                <c:pt idx="600">
                  <c:v>9.0963246468302348</c:v>
                </c:pt>
                <c:pt idx="601">
                  <c:v>9.0521584144887228</c:v>
                </c:pt>
                <c:pt idx="602">
                  <c:v>9.0278504937642872</c:v>
                </c:pt>
                <c:pt idx="603">
                  <c:v>8.9752579690760719</c:v>
                </c:pt>
                <c:pt idx="604">
                  <c:v>8.9610950706222674</c:v>
                </c:pt>
                <c:pt idx="605">
                  <c:v>8.9866403170911529</c:v>
                </c:pt>
                <c:pt idx="606">
                  <c:v>9.0093083012365938</c:v>
                </c:pt>
                <c:pt idx="607">
                  <c:v>8.9871428861747642</c:v>
                </c:pt>
                <c:pt idx="608">
                  <c:v>8.9194857418660263</c:v>
                </c:pt>
                <c:pt idx="609">
                  <c:v>8.8726614547727252</c:v>
                </c:pt>
                <c:pt idx="610">
                  <c:v>8.9628783820340878</c:v>
                </c:pt>
                <c:pt idx="611">
                  <c:v>8.9565344629323835</c:v>
                </c:pt>
                <c:pt idx="612">
                  <c:v>9.0192077397857648</c:v>
                </c:pt>
                <c:pt idx="613">
                  <c:v>9.0315473527964762</c:v>
                </c:pt>
                <c:pt idx="614">
                  <c:v>9.0279699851566519</c:v>
                </c:pt>
                <c:pt idx="615">
                  <c:v>9.0352214858988198</c:v>
                </c:pt>
                <c:pt idx="616">
                  <c:v>9.0125604116038787</c:v>
                </c:pt>
                <c:pt idx="617">
                  <c:v>8.9665823910236853</c:v>
                </c:pt>
                <c:pt idx="618">
                  <c:v>8.7763532714725017</c:v>
                </c:pt>
                <c:pt idx="619">
                  <c:v>8.8434856078988773</c:v>
                </c:pt>
                <c:pt idx="620">
                  <c:v>8.8660613275039335</c:v>
                </c:pt>
                <c:pt idx="621">
                  <c:v>8.832558261128737</c:v>
                </c:pt>
                <c:pt idx="622">
                  <c:v>8.7992803480722994</c:v>
                </c:pt>
                <c:pt idx="623">
                  <c:v>8.7889663306686838</c:v>
                </c:pt>
                <c:pt idx="624">
                  <c:v>8.7786180141352492</c:v>
                </c:pt>
                <c:pt idx="625">
                  <c:v>8.7773871134284853</c:v>
                </c:pt>
                <c:pt idx="626">
                  <c:v>8.6906677577570601</c:v>
                </c:pt>
                <c:pt idx="627">
                  <c:v>8.6189843698692066</c:v>
                </c:pt>
                <c:pt idx="628">
                  <c:v>8.5735351513757454</c:v>
                </c:pt>
                <c:pt idx="629">
                  <c:v>8.5891083938069581</c:v>
                </c:pt>
                <c:pt idx="630">
                  <c:v>8.6273029741166098</c:v>
                </c:pt>
                <c:pt idx="631">
                  <c:v>8.5804378254107796</c:v>
                </c:pt>
                <c:pt idx="632">
                  <c:v>8.5019659341402409</c:v>
                </c:pt>
                <c:pt idx="633">
                  <c:v>8.5465676374332276</c:v>
                </c:pt>
                <c:pt idx="634">
                  <c:v>8.5013892555615644</c:v>
                </c:pt>
                <c:pt idx="635">
                  <c:v>8.430269792783486</c:v>
                </c:pt>
                <c:pt idx="636">
                  <c:v>8.3765563031443122</c:v>
                </c:pt>
                <c:pt idx="637">
                  <c:v>8.3490784879870965</c:v>
                </c:pt>
                <c:pt idx="638">
                  <c:v>8.3215745635877418</c:v>
                </c:pt>
                <c:pt idx="639">
                  <c:v>8.1902958354083548</c:v>
                </c:pt>
                <c:pt idx="640">
                  <c:v>8.2494310436379372</c:v>
                </c:pt>
                <c:pt idx="641">
                  <c:v>8.2493594914560404</c:v>
                </c:pt>
                <c:pt idx="642">
                  <c:v>8.2172915168832379</c:v>
                </c:pt>
                <c:pt idx="643">
                  <c:v>8.2316269410390746</c:v>
                </c:pt>
                <c:pt idx="644">
                  <c:v>8.1666455939871199</c:v>
                </c:pt>
                <c:pt idx="645">
                  <c:v>8.1554633142877631</c:v>
                </c:pt>
                <c:pt idx="646">
                  <c:v>8.119390148573375</c:v>
                </c:pt>
                <c:pt idx="647">
                  <c:v>8.0327706411447046</c:v>
                </c:pt>
                <c:pt idx="648">
                  <c:v>8.0946321090874687</c:v>
                </c:pt>
                <c:pt idx="649">
                  <c:v>8.1353505036330951</c:v>
                </c:pt>
                <c:pt idx="650">
                  <c:v>8.0284829784514393</c:v>
                </c:pt>
                <c:pt idx="651">
                  <c:v>8.0600588295288667</c:v>
                </c:pt>
                <c:pt idx="652">
                  <c:v>8.136555888052424</c:v>
                </c:pt>
                <c:pt idx="653">
                  <c:v>8.1296280936498029</c:v>
                </c:pt>
                <c:pt idx="654">
                  <c:v>8.1499466889673116</c:v>
                </c:pt>
                <c:pt idx="655">
                  <c:v>8.1329493545189457</c:v>
                </c:pt>
                <c:pt idx="656">
                  <c:v>8.1606018867929979</c:v>
                </c:pt>
                <c:pt idx="657">
                  <c:v>8.1318717924533477</c:v>
                </c:pt>
                <c:pt idx="658">
                  <c:v>8.079228202830679</c:v>
                </c:pt>
                <c:pt idx="659">
                  <c:v>8.0050667926891439</c:v>
                </c:pt>
                <c:pt idx="660">
                  <c:v>8.0414134530546857</c:v>
                </c:pt>
                <c:pt idx="661">
                  <c:v>8.023492780401952</c:v>
                </c:pt>
                <c:pt idx="662">
                  <c:v>8.0602181413818528</c:v>
                </c:pt>
                <c:pt idx="663">
                  <c:v>8.0074572343127599</c:v>
                </c:pt>
                <c:pt idx="664">
                  <c:v>8.023484372597121</c:v>
                </c:pt>
                <c:pt idx="665">
                  <c:v>8.0434601539672652</c:v>
                </c:pt>
                <c:pt idx="666">
                  <c:v>8.0534371462689016</c:v>
                </c:pt>
                <c:pt idx="667">
                  <c:v>8.0956152889554556</c:v>
                </c:pt>
                <c:pt idx="668">
                  <c:v>8.0763845245076826</c:v>
                </c:pt>
                <c:pt idx="669">
                  <c:v>8.0384152982822989</c:v>
                </c:pt>
                <c:pt idx="670">
                  <c:v>8.0159945333681826</c:v>
                </c:pt>
                <c:pt idx="671">
                  <c:v>8.0879948066997738</c:v>
                </c:pt>
                <c:pt idx="672">
                  <c:v>8.1079450663647847</c:v>
                </c:pt>
                <c:pt idx="673">
                  <c:v>8.0876478130465443</c:v>
                </c:pt>
                <c:pt idx="674">
                  <c:v>8.0109654223942162</c:v>
                </c:pt>
                <c:pt idx="675">
                  <c:v>7.9924671512745054</c:v>
                </c:pt>
                <c:pt idx="676">
                  <c:v>7.9512437937107805</c:v>
                </c:pt>
                <c:pt idx="677">
                  <c:v>8.0266816040252422</c:v>
                </c:pt>
                <c:pt idx="678">
                  <c:v>7.9431475238239795</c:v>
                </c:pt>
                <c:pt idx="679">
                  <c:v>7.8738401476327802</c:v>
                </c:pt>
                <c:pt idx="680">
                  <c:v>7.8838981402511408</c:v>
                </c:pt>
                <c:pt idx="681">
                  <c:v>7.9001532332385835</c:v>
                </c:pt>
                <c:pt idx="682">
                  <c:v>7.9181455715766544</c:v>
                </c:pt>
                <c:pt idx="683">
                  <c:v>7.9738882929978212</c:v>
                </c:pt>
                <c:pt idx="684">
                  <c:v>7.9243438783479299</c:v>
                </c:pt>
                <c:pt idx="685">
                  <c:v>7.8626766844305331</c:v>
                </c:pt>
                <c:pt idx="686">
                  <c:v>7.8416928502090055</c:v>
                </c:pt>
                <c:pt idx="687">
                  <c:v>7.7592082076985545</c:v>
                </c:pt>
                <c:pt idx="688">
                  <c:v>7.723797797313626</c:v>
                </c:pt>
                <c:pt idx="689">
                  <c:v>7.7154079074479442</c:v>
                </c:pt>
                <c:pt idx="690">
                  <c:v>7.7298875120755461</c:v>
                </c:pt>
                <c:pt idx="691">
                  <c:v>7.6616431364717688</c:v>
                </c:pt>
                <c:pt idx="692">
                  <c:v>7.6434609796481805</c:v>
                </c:pt>
                <c:pt idx="693">
                  <c:v>7.6961379306657713</c:v>
                </c:pt>
                <c:pt idx="694">
                  <c:v>7.617181034132483</c:v>
                </c:pt>
                <c:pt idx="695">
                  <c:v>7.6124719824258582</c:v>
                </c:pt>
                <c:pt idx="696">
                  <c:v>7.6579483833045652</c:v>
                </c:pt>
                <c:pt idx="697">
                  <c:v>7.6324009641393369</c:v>
                </c:pt>
                <c:pt idx="698">
                  <c:v>7.65348091593237</c:v>
                </c:pt>
                <c:pt idx="699">
                  <c:v>7.570106870135751</c:v>
                </c:pt>
                <c:pt idx="700">
                  <c:v>7.5807515266289629</c:v>
                </c:pt>
                <c:pt idx="701">
                  <c:v>7.4960639502975139</c:v>
                </c:pt>
                <c:pt idx="702">
                  <c:v>7.5535607527826372</c:v>
                </c:pt>
                <c:pt idx="703">
                  <c:v>7.5710827151435049</c:v>
                </c:pt>
                <c:pt idx="704">
                  <c:v>7.5926785793863294</c:v>
                </c:pt>
                <c:pt idx="705">
                  <c:v>7.5647446504170128</c:v>
                </c:pt>
                <c:pt idx="706">
                  <c:v>7.4181074178961621</c:v>
                </c:pt>
                <c:pt idx="707">
                  <c:v>7.4419520470013536</c:v>
                </c:pt>
                <c:pt idx="708">
                  <c:v>7.3781544446512859</c:v>
                </c:pt>
                <c:pt idx="709">
                  <c:v>7.3586467224187215</c:v>
                </c:pt>
                <c:pt idx="710">
                  <c:v>7.3618143862977856</c:v>
                </c:pt>
                <c:pt idx="711">
                  <c:v>7.3715236669828954</c:v>
                </c:pt>
                <c:pt idx="712">
                  <c:v>7.3604474836337506</c:v>
                </c:pt>
                <c:pt idx="713">
                  <c:v>7.2505751094520621</c:v>
                </c:pt>
                <c:pt idx="714">
                  <c:v>7.2985963539794581</c:v>
                </c:pt>
                <c:pt idx="715">
                  <c:v>7.3518665362804843</c:v>
                </c:pt>
                <c:pt idx="716">
                  <c:v>7.3594732094664597</c:v>
                </c:pt>
                <c:pt idx="717">
                  <c:v>7.3573495489931364</c:v>
                </c:pt>
                <c:pt idx="718">
                  <c:v>7.204932071543479</c:v>
                </c:pt>
                <c:pt idx="719">
                  <c:v>7.2055854679663049</c:v>
                </c:pt>
                <c:pt idx="720">
                  <c:v>7.2822561945679896</c:v>
                </c:pt>
                <c:pt idx="721">
                  <c:v>7.23109338483959</c:v>
                </c:pt>
                <c:pt idx="722">
                  <c:v>7.4402387155976104</c:v>
                </c:pt>
                <c:pt idx="723">
                  <c:v>7.3915267798177293</c:v>
                </c:pt>
                <c:pt idx="724">
                  <c:v>7.3934504408268431</c:v>
                </c:pt>
                <c:pt idx="725">
                  <c:v>7.3278279187855011</c:v>
                </c:pt>
                <c:pt idx="726">
                  <c:v>7.3090365228462257</c:v>
                </c:pt>
                <c:pt idx="727">
                  <c:v>7.3005346967039149</c:v>
                </c:pt>
                <c:pt idx="728">
                  <c:v>7.2899079618687193</c:v>
                </c:pt>
                <c:pt idx="729">
                  <c:v>7.2655625637752834</c:v>
                </c:pt>
                <c:pt idx="730">
                  <c:v>7.2010344355865188</c:v>
                </c:pt>
                <c:pt idx="731">
                  <c:v>7.2342827138071923</c:v>
                </c:pt>
                <c:pt idx="732">
                  <c:v>7.208668578116832</c:v>
                </c:pt>
                <c:pt idx="733">
                  <c:v>7.1633851492109901</c:v>
                </c:pt>
                <c:pt idx="734">
                  <c:v>7.1100658917504402</c:v>
                </c:pt>
                <c:pt idx="735">
                  <c:v>6.9920125971629181</c:v>
                </c:pt>
                <c:pt idx="736">
                  <c:v>7.0046619673047728</c:v>
                </c:pt>
                <c:pt idx="737">
                  <c:v>7.0185288689395335</c:v>
                </c:pt>
                <c:pt idx="738">
                  <c:v>7.0266524254925562</c:v>
                </c:pt>
                <c:pt idx="739">
                  <c:v>7.0327698042179279</c:v>
                </c:pt>
                <c:pt idx="740">
                  <c:v>7.0496313140070308</c:v>
                </c:pt>
                <c:pt idx="741">
                  <c:v>7.1182997483066792</c:v>
                </c:pt>
                <c:pt idx="742">
                  <c:v>7.0902847608913442</c:v>
                </c:pt>
                <c:pt idx="743">
                  <c:v>7.1759205228467771</c:v>
                </c:pt>
                <c:pt idx="744">
                  <c:v>7.1981244967044384</c:v>
                </c:pt>
                <c:pt idx="745">
                  <c:v>7.1353182718692167</c:v>
                </c:pt>
                <c:pt idx="746">
                  <c:v>7.2568023582757553</c:v>
                </c:pt>
                <c:pt idx="747">
                  <c:v>7.2595122403619667</c:v>
                </c:pt>
                <c:pt idx="748">
                  <c:v>7.2915366283438683</c:v>
                </c:pt>
                <c:pt idx="749">
                  <c:v>7.3052597969266753</c:v>
                </c:pt>
                <c:pt idx="750">
                  <c:v>7.2552468070803409</c:v>
                </c:pt>
                <c:pt idx="751">
                  <c:v>7.328784466726324</c:v>
                </c:pt>
                <c:pt idx="752">
                  <c:v>7.2852952433900073</c:v>
                </c:pt>
                <c:pt idx="753">
                  <c:v>7.2521804812205071</c:v>
                </c:pt>
                <c:pt idx="754">
                  <c:v>7.2335214571594815</c:v>
                </c:pt>
                <c:pt idx="755">
                  <c:v>7.2382453843015071</c:v>
                </c:pt>
                <c:pt idx="756">
                  <c:v>7.2277831150864316</c:v>
                </c:pt>
                <c:pt idx="757">
                  <c:v>7.1860939593321094</c:v>
                </c:pt>
                <c:pt idx="758">
                  <c:v>7.1805892613655029</c:v>
                </c:pt>
                <c:pt idx="759">
                  <c:v>7.147859798297227</c:v>
                </c:pt>
                <c:pt idx="760">
                  <c:v>7.2024668083823649</c:v>
                </c:pt>
                <c:pt idx="761">
                  <c:v>7.1314434679632468</c:v>
                </c:pt>
                <c:pt idx="762">
                  <c:v>7.1157712945650839</c:v>
                </c:pt>
                <c:pt idx="763">
                  <c:v>7.0358327298368293</c:v>
                </c:pt>
                <c:pt idx="764">
                  <c:v>7.0164910933449871</c:v>
                </c:pt>
                <c:pt idx="765">
                  <c:v>6.9942165386777377</c:v>
                </c:pt>
                <c:pt idx="766">
                  <c:v>7.0360557117438507</c:v>
                </c:pt>
                <c:pt idx="767">
                  <c:v>7.0708029261566576</c:v>
                </c:pt>
                <c:pt idx="768">
                  <c:v>7.0383627798488249</c:v>
                </c:pt>
                <c:pt idx="769">
                  <c:v>7.0650446408563834</c:v>
                </c:pt>
                <c:pt idx="770">
                  <c:v>7.1253424088135642</c:v>
                </c:pt>
                <c:pt idx="771">
                  <c:v>7.1066752883728856</c:v>
                </c:pt>
                <c:pt idx="772">
                  <c:v>7.0447915239542409</c:v>
                </c:pt>
                <c:pt idx="773">
                  <c:v>7.0242519477565279</c:v>
                </c:pt>
                <c:pt idx="774">
                  <c:v>7.0315393503687016</c:v>
                </c:pt>
                <c:pt idx="775">
                  <c:v>7.0700623828502662</c:v>
                </c:pt>
                <c:pt idx="776">
                  <c:v>7.0762592637077528</c:v>
                </c:pt>
                <c:pt idx="777">
                  <c:v>7.0908463005223652</c:v>
                </c:pt>
                <c:pt idx="778">
                  <c:v>7.1299539854962468</c:v>
                </c:pt>
                <c:pt idx="779">
                  <c:v>7.1778562862214343</c:v>
                </c:pt>
                <c:pt idx="780">
                  <c:v>7.1407134719103622</c:v>
                </c:pt>
                <c:pt idx="781">
                  <c:v>7.1607277983148432</c:v>
                </c:pt>
                <c:pt idx="782">
                  <c:v>7.1495914083991003</c:v>
                </c:pt>
                <c:pt idx="783">
                  <c:v>7.126711837979145</c:v>
                </c:pt>
                <c:pt idx="784">
                  <c:v>7.1465762460801869</c:v>
                </c:pt>
                <c:pt idx="785">
                  <c:v>7.1381474337761777</c:v>
                </c:pt>
                <c:pt idx="786">
                  <c:v>7.0992900620873689</c:v>
                </c:pt>
                <c:pt idx="787">
                  <c:v>7.1911255589829999</c:v>
                </c:pt>
                <c:pt idx="788">
                  <c:v>7.0988192810338493</c:v>
                </c:pt>
                <c:pt idx="789">
                  <c:v>7.0218283169821563</c:v>
                </c:pt>
                <c:pt idx="790">
                  <c:v>6.9284869011330477</c:v>
                </c:pt>
                <c:pt idx="791">
                  <c:v>6.9524125560763954</c:v>
                </c:pt>
                <c:pt idx="792">
                  <c:v>6.8479919282725756</c:v>
                </c:pt>
                <c:pt idx="793">
                  <c:v>6.8496423318589468</c:v>
                </c:pt>
                <c:pt idx="794">
                  <c:v>6.8277602152659993</c:v>
                </c:pt>
                <c:pt idx="795">
                  <c:v>6.7338222045026992</c:v>
                </c:pt>
                <c:pt idx="796">
                  <c:v>6.6676810942775644</c:v>
                </c:pt>
                <c:pt idx="797">
                  <c:v>6.5737470395636857</c:v>
                </c:pt>
                <c:pt idx="798">
                  <c:v>6.550259687585501</c:v>
                </c:pt>
                <c:pt idx="799">
                  <c:v>6.4834967032062254</c:v>
                </c:pt>
                <c:pt idx="800">
                  <c:v>6.4996218680459137</c:v>
                </c:pt>
                <c:pt idx="801">
                  <c:v>6.599090774643618</c:v>
                </c:pt>
                <c:pt idx="802">
                  <c:v>6.4901362359114367</c:v>
                </c:pt>
                <c:pt idx="803">
                  <c:v>6.4957294241158641</c:v>
                </c:pt>
                <c:pt idx="804">
                  <c:v>6.5189929529100707</c:v>
                </c:pt>
                <c:pt idx="805">
                  <c:v>6.4362933052645666</c:v>
                </c:pt>
                <c:pt idx="806">
                  <c:v>6.3332786400013381</c:v>
                </c:pt>
                <c:pt idx="807">
                  <c:v>6.3033647080012702</c:v>
                </c:pt>
                <c:pt idx="808">
                  <c:v>6.2666964726012067</c:v>
                </c:pt>
                <c:pt idx="809">
                  <c:v>6.1850116489711464</c:v>
                </c:pt>
                <c:pt idx="810">
                  <c:v>6.1833610665225889</c:v>
                </c:pt>
                <c:pt idx="811">
                  <c:v>6.2180930131964587</c:v>
                </c:pt>
                <c:pt idx="812">
                  <c:v>6.2336883625366353</c:v>
                </c:pt>
                <c:pt idx="813">
                  <c:v>6.2589539444098028</c:v>
                </c:pt>
                <c:pt idx="814">
                  <c:v>6.226606247189312</c:v>
                </c:pt>
                <c:pt idx="815">
                  <c:v>6.2143259348298461</c:v>
                </c:pt>
                <c:pt idx="816">
                  <c:v>6.1752596380883533</c:v>
                </c:pt>
                <c:pt idx="817">
                  <c:v>6.2170466561839355</c:v>
                </c:pt>
                <c:pt idx="818">
                  <c:v>6.2130943233747384</c:v>
                </c:pt>
                <c:pt idx="819">
                  <c:v>6.1869396072060017</c:v>
                </c:pt>
                <c:pt idx="820">
                  <c:v>6.1877926268457015</c:v>
                </c:pt>
                <c:pt idx="821">
                  <c:v>6.1442529955034164</c:v>
                </c:pt>
                <c:pt idx="822">
                  <c:v>6.0801903457282451</c:v>
                </c:pt>
                <c:pt idx="823">
                  <c:v>6.1207308284418325</c:v>
                </c:pt>
                <c:pt idx="824">
                  <c:v>6.1123442870197406</c:v>
                </c:pt>
                <c:pt idx="825">
                  <c:v>6.1491770726687536</c:v>
                </c:pt>
                <c:pt idx="826">
                  <c:v>6.1560682190353155</c:v>
                </c:pt>
                <c:pt idx="827">
                  <c:v>6.1663148080835501</c:v>
                </c:pt>
                <c:pt idx="828">
                  <c:v>6.1626990676793731</c:v>
                </c:pt>
                <c:pt idx="829">
                  <c:v>6.1066141142954038</c:v>
                </c:pt>
                <c:pt idx="830">
                  <c:v>6.0416834085806332</c:v>
                </c:pt>
                <c:pt idx="831">
                  <c:v>5.991349238151602</c:v>
                </c:pt>
                <c:pt idx="832">
                  <c:v>6.1312817762440215</c:v>
                </c:pt>
                <c:pt idx="833">
                  <c:v>6.1204676874318205</c:v>
                </c:pt>
                <c:pt idx="834">
                  <c:v>6.0731943030602293</c:v>
                </c:pt>
                <c:pt idx="835">
                  <c:v>6.0814345879072178</c:v>
                </c:pt>
                <c:pt idx="836">
                  <c:v>6.1345628585118561</c:v>
                </c:pt>
                <c:pt idx="837">
                  <c:v>6.0827847155862633</c:v>
                </c:pt>
                <c:pt idx="838">
                  <c:v>6.11429547980695</c:v>
                </c:pt>
                <c:pt idx="839">
                  <c:v>6.1458807058166025</c:v>
                </c:pt>
                <c:pt idx="840">
                  <c:v>6.1098366705257723</c:v>
                </c:pt>
                <c:pt idx="841">
                  <c:v>6.0471948369994832</c:v>
                </c:pt>
                <c:pt idx="842">
                  <c:v>6.0655850951495092</c:v>
                </c:pt>
                <c:pt idx="843">
                  <c:v>6.0263558403920339</c:v>
                </c:pt>
                <c:pt idx="844">
                  <c:v>6.0524380483724318</c:v>
                </c:pt>
                <c:pt idx="845">
                  <c:v>6.0703661459538099</c:v>
                </c:pt>
                <c:pt idx="846">
                  <c:v>6.1755478386561187</c:v>
                </c:pt>
                <c:pt idx="847">
                  <c:v>6.1921204467233126</c:v>
                </c:pt>
                <c:pt idx="848">
                  <c:v>6.1827644243871465</c:v>
                </c:pt>
                <c:pt idx="849">
                  <c:v>6.1623762031677893</c:v>
                </c:pt>
                <c:pt idx="850">
                  <c:v>6.1513073930093993</c:v>
                </c:pt>
                <c:pt idx="851">
                  <c:v>6.1910420233589285</c:v>
                </c:pt>
                <c:pt idx="852">
                  <c:v>6.1286899221909819</c:v>
                </c:pt>
                <c:pt idx="853">
                  <c:v>6.1049554260814327</c:v>
                </c:pt>
                <c:pt idx="854">
                  <c:v>6.0959076547773607</c:v>
                </c:pt>
                <c:pt idx="855">
                  <c:v>6.0913622720384923</c:v>
                </c:pt>
                <c:pt idx="856">
                  <c:v>6.1566941584365678</c:v>
                </c:pt>
                <c:pt idx="857">
                  <c:v>6.1680594505147397</c:v>
                </c:pt>
                <c:pt idx="858">
                  <c:v>6.1924064779890022</c:v>
                </c:pt>
                <c:pt idx="859">
                  <c:v>6.2907861540895524</c:v>
                </c:pt>
                <c:pt idx="860">
                  <c:v>6.2428968463850749</c:v>
                </c:pt>
                <c:pt idx="861">
                  <c:v>6.3394020040658203</c:v>
                </c:pt>
                <c:pt idx="862">
                  <c:v>6.2792819038625289</c:v>
                </c:pt>
                <c:pt idx="863">
                  <c:v>6.3458178086694019</c:v>
                </c:pt>
                <c:pt idx="864">
                  <c:v>6.3698769182359314</c:v>
                </c:pt>
                <c:pt idx="865">
                  <c:v>6.3578830723241344</c:v>
                </c:pt>
                <c:pt idx="866">
                  <c:v>6.334788918707928</c:v>
                </c:pt>
                <c:pt idx="867">
                  <c:v>6.3343994727725317</c:v>
                </c:pt>
                <c:pt idx="868">
                  <c:v>6.3011294991339053</c:v>
                </c:pt>
                <c:pt idx="869">
                  <c:v>6.2864230241772097</c:v>
                </c:pt>
                <c:pt idx="870">
                  <c:v>6.2129518729683486</c:v>
                </c:pt>
                <c:pt idx="871">
                  <c:v>6.1962042793199306</c:v>
                </c:pt>
                <c:pt idx="872">
                  <c:v>6.258694065353934</c:v>
                </c:pt>
                <c:pt idx="873">
                  <c:v>6.2733093620862377</c:v>
                </c:pt>
                <c:pt idx="874">
                  <c:v>6.2928938939819261</c:v>
                </c:pt>
                <c:pt idx="875">
                  <c:v>6.2788491992828295</c:v>
                </c:pt>
                <c:pt idx="876">
                  <c:v>6.2778567393186879</c:v>
                </c:pt>
                <c:pt idx="877">
                  <c:v>6.2214139023527535</c:v>
                </c:pt>
                <c:pt idx="878">
                  <c:v>6.171943207235115</c:v>
                </c:pt>
                <c:pt idx="879">
                  <c:v>6.1608960468733596</c:v>
                </c:pt>
                <c:pt idx="880">
                  <c:v>6.1349012445296909</c:v>
                </c:pt>
                <c:pt idx="881">
                  <c:v>6.1242561823032062</c:v>
                </c:pt>
                <c:pt idx="882">
                  <c:v>6.2138933731880455</c:v>
                </c:pt>
                <c:pt idx="883">
                  <c:v>6.1988487045286433</c:v>
                </c:pt>
                <c:pt idx="884">
                  <c:v>6.1948062693022115</c:v>
                </c:pt>
                <c:pt idx="885">
                  <c:v>6.1605159558371012</c:v>
                </c:pt>
                <c:pt idx="886">
                  <c:v>6.095890158045246</c:v>
                </c:pt>
                <c:pt idx="887">
                  <c:v>6.1106456501429829</c:v>
                </c:pt>
                <c:pt idx="888">
                  <c:v>6.1239633676358336</c:v>
                </c:pt>
                <c:pt idx="889">
                  <c:v>6.1207651992540413</c:v>
                </c:pt>
                <c:pt idx="890">
                  <c:v>6.1577269392913392</c:v>
                </c:pt>
                <c:pt idx="891">
                  <c:v>6.1147905923267718</c:v>
                </c:pt>
                <c:pt idx="892">
                  <c:v>6.0720010627104326</c:v>
                </c:pt>
                <c:pt idx="893">
                  <c:v>6.0500010095749106</c:v>
                </c:pt>
                <c:pt idx="894">
                  <c:v>6.0822509590961644</c:v>
                </c:pt>
                <c:pt idx="895">
                  <c:v>6.0653384111413562</c:v>
                </c:pt>
                <c:pt idx="896">
                  <c:v>6.0966214905842886</c:v>
                </c:pt>
                <c:pt idx="897">
                  <c:v>6.1215904160550734</c:v>
                </c:pt>
                <c:pt idx="898">
                  <c:v>6.1404608952523194</c:v>
                </c:pt>
                <c:pt idx="899">
                  <c:v>6.1218878504897036</c:v>
                </c:pt>
                <c:pt idx="900">
                  <c:v>6.0983434579652176</c:v>
                </c:pt>
                <c:pt idx="901">
                  <c:v>6.1267262850669564</c:v>
                </c:pt>
                <c:pt idx="902">
                  <c:v>6.022589970813609</c:v>
                </c:pt>
                <c:pt idx="903">
                  <c:v>6.0343604722729278</c:v>
                </c:pt>
                <c:pt idx="904">
                  <c:v>6.0309424486592818</c:v>
                </c:pt>
                <c:pt idx="905">
                  <c:v>5.9963453262263169</c:v>
                </c:pt>
                <c:pt idx="906">
                  <c:v>6.0063280599150008</c:v>
                </c:pt>
                <c:pt idx="907">
                  <c:v>6.0578116569192506</c:v>
                </c:pt>
                <c:pt idx="908">
                  <c:v>6.0065210740732873</c:v>
                </c:pt>
                <c:pt idx="909">
                  <c:v>6.0315950203696227</c:v>
                </c:pt>
                <c:pt idx="910">
                  <c:v>6.0080652693511416</c:v>
                </c:pt>
                <c:pt idx="911">
                  <c:v>5.9289620058835846</c:v>
                </c:pt>
                <c:pt idx="912">
                  <c:v>5.9847639055894044</c:v>
                </c:pt>
                <c:pt idx="913">
                  <c:v>5.9563257103099341</c:v>
                </c:pt>
                <c:pt idx="914">
                  <c:v>5.953259424794437</c:v>
                </c:pt>
                <c:pt idx="915">
                  <c:v>5.9616464535547147</c:v>
                </c:pt>
                <c:pt idx="916">
                  <c:v>5.9294641308769789</c:v>
                </c:pt>
                <c:pt idx="917">
                  <c:v>6.0009409243331291</c:v>
                </c:pt>
                <c:pt idx="918">
                  <c:v>6.0229938781164725</c:v>
                </c:pt>
                <c:pt idx="919">
                  <c:v>6.0243441842106487</c:v>
                </c:pt>
                <c:pt idx="920">
                  <c:v>6.0157269750001161</c:v>
                </c:pt>
                <c:pt idx="921">
                  <c:v>5.9647906262501103</c:v>
                </c:pt>
                <c:pt idx="922">
                  <c:v>6.0652010949376045</c:v>
                </c:pt>
                <c:pt idx="923">
                  <c:v>6.1207910401907242</c:v>
                </c:pt>
                <c:pt idx="924">
                  <c:v>6.1093514881811872</c:v>
                </c:pt>
                <c:pt idx="925">
                  <c:v>6.1231339137721275</c:v>
                </c:pt>
                <c:pt idx="926">
                  <c:v>6.0831272180835203</c:v>
                </c:pt>
                <c:pt idx="927">
                  <c:v>6.0627708571793439</c:v>
                </c:pt>
                <c:pt idx="928">
                  <c:v>6.0667323143203769</c:v>
                </c:pt>
                <c:pt idx="929">
                  <c:v>6.0400456986043576</c:v>
                </c:pt>
                <c:pt idx="930">
                  <c:v>6.0730434136741396</c:v>
                </c:pt>
                <c:pt idx="931">
                  <c:v>5.9931912429904317</c:v>
                </c:pt>
                <c:pt idx="932">
                  <c:v>5.9665316808409097</c:v>
                </c:pt>
                <c:pt idx="933">
                  <c:v>5.9290050967988632</c:v>
                </c:pt>
                <c:pt idx="934">
                  <c:v>5.9640548419589203</c:v>
                </c:pt>
                <c:pt idx="935">
                  <c:v>5.997702099860974</c:v>
                </c:pt>
                <c:pt idx="936">
                  <c:v>6.0224669948679255</c:v>
                </c:pt>
                <c:pt idx="937">
                  <c:v>6.0938436451245295</c:v>
                </c:pt>
                <c:pt idx="938">
                  <c:v>6.0445014628683023</c:v>
                </c:pt>
                <c:pt idx="939">
                  <c:v>6.0997763897248864</c:v>
                </c:pt>
                <c:pt idx="940">
                  <c:v>6.1005375702386413</c:v>
                </c:pt>
                <c:pt idx="941">
                  <c:v>6.0896106917267092</c:v>
                </c:pt>
                <c:pt idx="942">
                  <c:v>6.2352301571403732</c:v>
                </c:pt>
                <c:pt idx="943">
                  <c:v>6.2114686492833542</c:v>
                </c:pt>
                <c:pt idx="944">
                  <c:v>6.2196452168191856</c:v>
                </c:pt>
                <c:pt idx="945">
                  <c:v>6.2217129559782265</c:v>
                </c:pt>
                <c:pt idx="946">
                  <c:v>6.2187273081793144</c:v>
                </c:pt>
                <c:pt idx="947">
                  <c:v>6.2103409427703484</c:v>
                </c:pt>
                <c:pt idx="948">
                  <c:v>6.1170238956318306</c:v>
                </c:pt>
                <c:pt idx="949">
                  <c:v>6.0802227008502392</c:v>
                </c:pt>
                <c:pt idx="950">
                  <c:v>6.0375615658077271</c:v>
                </c:pt>
                <c:pt idx="951">
                  <c:v>5.9988334875173397</c:v>
                </c:pt>
                <c:pt idx="952">
                  <c:v>5.9975418131414724</c:v>
                </c:pt>
                <c:pt idx="953">
                  <c:v>6.0114647224843978</c:v>
                </c:pt>
                <c:pt idx="954">
                  <c:v>5.9706914863601774</c:v>
                </c:pt>
                <c:pt idx="955">
                  <c:v>5.9874569120421679</c:v>
                </c:pt>
                <c:pt idx="956">
                  <c:v>5.9914340664400596</c:v>
                </c:pt>
                <c:pt idx="957">
                  <c:v>6.0245123631180562</c:v>
                </c:pt>
                <c:pt idx="958">
                  <c:v>6.0559367449621533</c:v>
                </c:pt>
                <c:pt idx="959">
                  <c:v>6.0526899077140452</c:v>
                </c:pt>
                <c:pt idx="960">
                  <c:v>6.0250554123283431</c:v>
                </c:pt>
                <c:pt idx="961">
                  <c:v>5.9454526417119258</c:v>
                </c:pt>
                <c:pt idx="962">
                  <c:v>5.9359800096263289</c:v>
                </c:pt>
                <c:pt idx="963">
                  <c:v>5.9419310091450122</c:v>
                </c:pt>
                <c:pt idx="964">
                  <c:v>5.9578844586877615</c:v>
                </c:pt>
                <c:pt idx="965">
                  <c:v>6.0002902357533729</c:v>
                </c:pt>
                <c:pt idx="966">
                  <c:v>6.1276757239657034</c:v>
                </c:pt>
                <c:pt idx="967">
                  <c:v>6.1645419377674182</c:v>
                </c:pt>
                <c:pt idx="968">
                  <c:v>6.1497148408790467</c:v>
                </c:pt>
                <c:pt idx="969">
                  <c:v>6.0953790988350942</c:v>
                </c:pt>
                <c:pt idx="970">
                  <c:v>6.1107101438933391</c:v>
                </c:pt>
                <c:pt idx="971">
                  <c:v>6.1060246366986721</c:v>
                </c:pt>
                <c:pt idx="972">
                  <c:v>6.0737234048637383</c:v>
                </c:pt>
                <c:pt idx="973">
                  <c:v>6.0170872346205506</c:v>
                </c:pt>
                <c:pt idx="974">
                  <c:v>5.9671828728895235</c:v>
                </c:pt>
                <c:pt idx="975">
                  <c:v>5.986723729245047</c:v>
                </c:pt>
                <c:pt idx="976">
                  <c:v>6.0046875427827944</c:v>
                </c:pt>
                <c:pt idx="977">
                  <c:v>5.9712031656436544</c:v>
                </c:pt>
                <c:pt idx="978">
                  <c:v>5.9675430073614715</c:v>
                </c:pt>
                <c:pt idx="979">
                  <c:v>5.9325158569933976</c:v>
                </c:pt>
                <c:pt idx="980">
                  <c:v>5.8935900641437273</c:v>
                </c:pt>
                <c:pt idx="981">
                  <c:v>5.8609105609365404</c:v>
                </c:pt>
                <c:pt idx="982">
                  <c:v>5.8543650328897137</c:v>
                </c:pt>
                <c:pt idx="983">
                  <c:v>5.8465967812452284</c:v>
                </c:pt>
                <c:pt idx="984">
                  <c:v>5.7554169421829666</c:v>
                </c:pt>
                <c:pt idx="985">
                  <c:v>5.7996960950738181</c:v>
                </c:pt>
                <c:pt idx="986">
                  <c:v>5.8316612903201275</c:v>
                </c:pt>
                <c:pt idx="987">
                  <c:v>5.8682282258041205</c:v>
                </c:pt>
                <c:pt idx="988">
                  <c:v>5.8016668145139141</c:v>
                </c:pt>
                <c:pt idx="989">
                  <c:v>5.8820334737882183</c:v>
                </c:pt>
                <c:pt idx="990">
                  <c:v>5.9318318000988066</c:v>
                </c:pt>
                <c:pt idx="991">
                  <c:v>5.9146902100938661</c:v>
                </c:pt>
                <c:pt idx="992">
                  <c:v>5.8273056995891732</c:v>
                </c:pt>
                <c:pt idx="993">
                  <c:v>5.7230904146097146</c:v>
                </c:pt>
                <c:pt idx="994">
                  <c:v>5.7532858938792284</c:v>
                </c:pt>
                <c:pt idx="995">
                  <c:v>5.7032715991852667</c:v>
                </c:pt>
                <c:pt idx="996">
                  <c:v>5.7044080192260029</c:v>
                </c:pt>
                <c:pt idx="997">
                  <c:v>5.6695376182647026</c:v>
                </c:pt>
                <c:pt idx="998">
                  <c:v>5.6008607373514678</c:v>
                </c:pt>
                <c:pt idx="999">
                  <c:v>5.5302677004838943</c:v>
                </c:pt>
                <c:pt idx="1000">
                  <c:v>5.5901543154596993</c:v>
                </c:pt>
                <c:pt idx="1001">
                  <c:v>5.5843465996867137</c:v>
                </c:pt>
                <c:pt idx="1002">
                  <c:v>5.625129269702378</c:v>
                </c:pt>
                <c:pt idx="1003">
                  <c:v>5.5873228062172586</c:v>
                </c:pt>
                <c:pt idx="1004">
                  <c:v>5.5709566659063956</c:v>
                </c:pt>
                <c:pt idx="1005">
                  <c:v>5.606508832611075</c:v>
                </c:pt>
                <c:pt idx="1006">
                  <c:v>5.634583390980521</c:v>
                </c:pt>
                <c:pt idx="1007">
                  <c:v>5.6190042214314939</c:v>
                </c:pt>
                <c:pt idx="1008">
                  <c:v>5.6014040103599188</c:v>
                </c:pt>
                <c:pt idx="1009">
                  <c:v>5.6420838098419228</c:v>
                </c:pt>
                <c:pt idx="1010">
                  <c:v>5.7072296193498264</c:v>
                </c:pt>
                <c:pt idx="1011">
                  <c:v>5.7460181383823352</c:v>
                </c:pt>
                <c:pt idx="1012">
                  <c:v>5.7480672314632182</c:v>
                </c:pt>
                <c:pt idx="1013">
                  <c:v>5.724063869890057</c:v>
                </c:pt>
                <c:pt idx="1014">
                  <c:v>5.6915606763955537</c:v>
                </c:pt>
                <c:pt idx="1015">
                  <c:v>5.6330826425757756</c:v>
                </c:pt>
                <c:pt idx="1016">
                  <c:v>5.6565785104469866</c:v>
                </c:pt>
                <c:pt idx="1017">
                  <c:v>5.6510495849246372</c:v>
                </c:pt>
                <c:pt idx="1018">
                  <c:v>5.6386971056784052</c:v>
                </c:pt>
                <c:pt idx="1019">
                  <c:v>5.6388122503944844</c:v>
                </c:pt>
                <c:pt idx="1020">
                  <c:v>5.5770216378747604</c:v>
                </c:pt>
                <c:pt idx="1021">
                  <c:v>5.5007705559810223</c:v>
                </c:pt>
                <c:pt idx="1022">
                  <c:v>5.4943820281819713</c:v>
                </c:pt>
                <c:pt idx="1023">
                  <c:v>5.6625129267728722</c:v>
                </c:pt>
                <c:pt idx="1024">
                  <c:v>5.7421872804342282</c:v>
                </c:pt>
                <c:pt idx="1025">
                  <c:v>5.7003279164125171</c:v>
                </c:pt>
                <c:pt idx="1026">
                  <c:v>5.714611520591891</c:v>
                </c:pt>
                <c:pt idx="1027">
                  <c:v>5.6703309445622967</c:v>
                </c:pt>
                <c:pt idx="1028">
                  <c:v>5.6160143973341814</c:v>
                </c:pt>
                <c:pt idx="1029">
                  <c:v>5.6170636774674723</c:v>
                </c:pt>
                <c:pt idx="1030">
                  <c:v>5.5731604935940986</c:v>
                </c:pt>
                <c:pt idx="1031">
                  <c:v>5.5309024689143929</c:v>
                </c:pt>
                <c:pt idx="1032">
                  <c:v>5.5144073454686726</c:v>
                </c:pt>
                <c:pt idx="1033">
                  <c:v>5.4905369781952391</c:v>
                </c:pt>
                <c:pt idx="1034">
                  <c:v>5.4896101292854773</c:v>
                </c:pt>
                <c:pt idx="1035">
                  <c:v>5.4730796228212037</c:v>
                </c:pt>
                <c:pt idx="1036">
                  <c:v>5.5051756416801432</c:v>
                </c:pt>
                <c:pt idx="1037">
                  <c:v>5.5250168595961355</c:v>
                </c:pt>
                <c:pt idx="1038">
                  <c:v>5.5710660166163288</c:v>
                </c:pt>
                <c:pt idx="1039">
                  <c:v>5.5113627157855118</c:v>
                </c:pt>
                <c:pt idx="1040">
                  <c:v>5.534644579996236</c:v>
                </c:pt>
                <c:pt idx="1041">
                  <c:v>5.5038623509964237</c:v>
                </c:pt>
                <c:pt idx="1042">
                  <c:v>5.4858692334466026</c:v>
                </c:pt>
                <c:pt idx="1043">
                  <c:v>5.4868757717742715</c:v>
                </c:pt>
                <c:pt idx="1044">
                  <c:v>5.4634319831855578</c:v>
                </c:pt>
                <c:pt idx="1045">
                  <c:v>5.38366038402628</c:v>
                </c:pt>
                <c:pt idx="1046">
                  <c:v>5.3599273648249657</c:v>
                </c:pt>
                <c:pt idx="1047">
                  <c:v>5.2155309965837171</c:v>
                </c:pt>
                <c:pt idx="1048">
                  <c:v>5.200004446754531</c:v>
                </c:pt>
                <c:pt idx="1049">
                  <c:v>5.1392042244168046</c:v>
                </c:pt>
                <c:pt idx="1050">
                  <c:v>5.1315440131959642</c:v>
                </c:pt>
                <c:pt idx="1051">
                  <c:v>5.1872168125361657</c:v>
                </c:pt>
                <c:pt idx="1052">
                  <c:v>5.2179559719093573</c:v>
                </c:pt>
                <c:pt idx="1053">
                  <c:v>5.2055581733138894</c:v>
                </c:pt>
                <c:pt idx="1054">
                  <c:v>5.1205802646481944</c:v>
                </c:pt>
                <c:pt idx="1055">
                  <c:v>5.0789512514157851</c:v>
                </c:pt>
                <c:pt idx="1056">
                  <c:v>5.0641536888449963</c:v>
                </c:pt>
                <c:pt idx="1057">
                  <c:v>5.0367460044027457</c:v>
                </c:pt>
                <c:pt idx="1058">
                  <c:v>5.1287087041826078</c:v>
                </c:pt>
                <c:pt idx="1059">
                  <c:v>5.1381232689734775</c:v>
                </c:pt>
                <c:pt idx="1060">
                  <c:v>5.0768171055248033</c:v>
                </c:pt>
                <c:pt idx="1061">
                  <c:v>5.1628262502485631</c:v>
                </c:pt>
                <c:pt idx="1062">
                  <c:v>5.1331849377361349</c:v>
                </c:pt>
                <c:pt idx="1063">
                  <c:v>5.2037256908493283</c:v>
                </c:pt>
                <c:pt idx="1064">
                  <c:v>5.1502894063068609</c:v>
                </c:pt>
                <c:pt idx="1065">
                  <c:v>5.120824935991517</c:v>
                </c:pt>
                <c:pt idx="1066">
                  <c:v>5.1168336891919406</c:v>
                </c:pt>
                <c:pt idx="1067">
                  <c:v>5.0742920047323432</c:v>
                </c:pt>
                <c:pt idx="1068">
                  <c:v>5.0861274044957261</c:v>
                </c:pt>
                <c:pt idx="1069">
                  <c:v>5.0767210342709399</c:v>
                </c:pt>
                <c:pt idx="1070">
                  <c:v>5.1004849825573926</c:v>
                </c:pt>
                <c:pt idx="1071">
                  <c:v>5.0599107334295228</c:v>
                </c:pt>
                <c:pt idx="1072">
                  <c:v>5.0479651967580459</c:v>
                </c:pt>
                <c:pt idx="1073">
                  <c:v>5.0308669369201429</c:v>
                </c:pt>
                <c:pt idx="1074">
                  <c:v>5.0317735900741347</c:v>
                </c:pt>
                <c:pt idx="1075">
                  <c:v>5.0345849105704286</c:v>
                </c:pt>
                <c:pt idx="1076">
                  <c:v>5.0234556650419062</c:v>
                </c:pt>
                <c:pt idx="1077">
                  <c:v>5.0276828817898105</c:v>
                </c:pt>
                <c:pt idx="1078">
                  <c:v>5.0071987377003202</c:v>
                </c:pt>
                <c:pt idx="1079">
                  <c:v>5.0660388008153037</c:v>
                </c:pt>
                <c:pt idx="1080">
                  <c:v>5.1143368607745376</c:v>
                </c:pt>
                <c:pt idx="1081">
                  <c:v>5.0934700177358101</c:v>
                </c:pt>
                <c:pt idx="1082">
                  <c:v>5.1753465168490189</c:v>
                </c:pt>
                <c:pt idx="1083">
                  <c:v>5.2030291910065678</c:v>
                </c:pt>
                <c:pt idx="1084">
                  <c:v>5.229777731456239</c:v>
                </c:pt>
                <c:pt idx="1085">
                  <c:v>5.1957388448834267</c:v>
                </c:pt>
                <c:pt idx="1086">
                  <c:v>5.1762519026392555</c:v>
                </c:pt>
                <c:pt idx="1087">
                  <c:v>5.1346893075072924</c:v>
                </c:pt>
                <c:pt idx="1088">
                  <c:v>5.1096048421319278</c:v>
                </c:pt>
                <c:pt idx="1089">
                  <c:v>5.1253746000253315</c:v>
                </c:pt>
                <c:pt idx="1090">
                  <c:v>5.1241558700240644</c:v>
                </c:pt>
                <c:pt idx="1091">
                  <c:v>5.1064480765228613</c:v>
                </c:pt>
                <c:pt idx="1092">
                  <c:v>5.0401756726967175</c:v>
                </c:pt>
                <c:pt idx="1093">
                  <c:v>5.0860668890618816</c:v>
                </c:pt>
                <c:pt idx="1094">
                  <c:v>5.1255135446087872</c:v>
                </c:pt>
                <c:pt idx="1095">
                  <c:v>5.2101878673783482</c:v>
                </c:pt>
                <c:pt idx="1096">
                  <c:v>5.26882847400943</c:v>
                </c:pt>
                <c:pt idx="1097">
                  <c:v>5.2151370503089582</c:v>
                </c:pt>
                <c:pt idx="1098">
                  <c:v>5.2423301977935104</c:v>
                </c:pt>
                <c:pt idx="1099">
                  <c:v>5.2683136879038344</c:v>
                </c:pt>
                <c:pt idx="1100">
                  <c:v>5.2645980035086417</c:v>
                </c:pt>
                <c:pt idx="1101">
                  <c:v>5.2885681033332101</c:v>
                </c:pt>
                <c:pt idx="1102">
                  <c:v>5.1940396981665495</c:v>
                </c:pt>
                <c:pt idx="1103">
                  <c:v>5.1370877132582216</c:v>
                </c:pt>
                <c:pt idx="1104">
                  <c:v>5.0677333275953105</c:v>
                </c:pt>
                <c:pt idx="1105">
                  <c:v>5.0274966612155447</c:v>
                </c:pt>
                <c:pt idx="1106">
                  <c:v>4.963921828154767</c:v>
                </c:pt>
                <c:pt idx="1107">
                  <c:v>4.9833757367470284</c:v>
                </c:pt>
                <c:pt idx="1108">
                  <c:v>4.9804569499096765</c:v>
                </c:pt>
                <c:pt idx="1109">
                  <c:v>4.9726841024141928</c:v>
                </c:pt>
                <c:pt idx="1110">
                  <c:v>4.9207998972934828</c:v>
                </c:pt>
                <c:pt idx="1111">
                  <c:v>4.8962599024288078</c:v>
                </c:pt>
                <c:pt idx="1112">
                  <c:v>4.8541469073073671</c:v>
                </c:pt>
                <c:pt idx="1113">
                  <c:v>4.8689895619419987</c:v>
                </c:pt>
                <c:pt idx="1114">
                  <c:v>4.8927900838448988</c:v>
                </c:pt>
                <c:pt idx="1115">
                  <c:v>4.9518005796526534</c:v>
                </c:pt>
                <c:pt idx="1116">
                  <c:v>4.8540605506700203</c:v>
                </c:pt>
                <c:pt idx="1117">
                  <c:v>4.7624075231365186</c:v>
                </c:pt>
                <c:pt idx="1118">
                  <c:v>4.7647871469796925</c:v>
                </c:pt>
                <c:pt idx="1119">
                  <c:v>4.6967977896307076</c:v>
                </c:pt>
                <c:pt idx="1120">
                  <c:v>4.7168079001491723</c:v>
                </c:pt>
                <c:pt idx="1121">
                  <c:v>4.7700675051417134</c:v>
                </c:pt>
                <c:pt idx="1122">
                  <c:v>4.7663641298846278</c:v>
                </c:pt>
                <c:pt idx="1123">
                  <c:v>4.8983459233903961</c:v>
                </c:pt>
                <c:pt idx="1124">
                  <c:v>4.856578627220876</c:v>
                </c:pt>
                <c:pt idx="1125">
                  <c:v>4.7925496958598321</c:v>
                </c:pt>
                <c:pt idx="1126">
                  <c:v>4.7441722110668403</c:v>
                </c:pt>
                <c:pt idx="1127">
                  <c:v>4.7016636005134984</c:v>
                </c:pt>
                <c:pt idx="1128">
                  <c:v>4.7623304204878236</c:v>
                </c:pt>
                <c:pt idx="1129">
                  <c:v>4.7102138994634322</c:v>
                </c:pt>
                <c:pt idx="1130">
                  <c:v>4.7154032044902605</c:v>
                </c:pt>
                <c:pt idx="1131">
                  <c:v>4.7115830442657476</c:v>
                </c:pt>
                <c:pt idx="1132">
                  <c:v>4.6542038920524602</c:v>
                </c:pt>
                <c:pt idx="1133">
                  <c:v>4.7198936974498373</c:v>
                </c:pt>
                <c:pt idx="1134">
                  <c:v>4.7410990125773456</c:v>
                </c:pt>
                <c:pt idx="1135">
                  <c:v>4.7992940619484781</c:v>
                </c:pt>
                <c:pt idx="1136">
                  <c:v>4.8165793588510537</c:v>
                </c:pt>
                <c:pt idx="1137">
                  <c:v>4.7649003909085001</c:v>
                </c:pt>
                <c:pt idx="1138">
                  <c:v>4.7915053713630753</c:v>
                </c:pt>
                <c:pt idx="1139">
                  <c:v>4.8240301027949215</c:v>
                </c:pt>
                <c:pt idx="1140">
                  <c:v>4.8467285976551748</c:v>
                </c:pt>
                <c:pt idx="1141">
                  <c:v>4.8786921677724164</c:v>
                </c:pt>
                <c:pt idx="1142">
                  <c:v>4.9299575593837961</c:v>
                </c:pt>
                <c:pt idx="1143">
                  <c:v>4.9420596814146061</c:v>
                </c:pt>
                <c:pt idx="1144">
                  <c:v>4.9176066973438752</c:v>
                </c:pt>
                <c:pt idx="1145">
                  <c:v>4.9264763624766807</c:v>
                </c:pt>
                <c:pt idx="1146">
                  <c:v>5.016252544352847</c:v>
                </c:pt>
                <c:pt idx="1147">
                  <c:v>5.0531899171352039</c:v>
                </c:pt>
                <c:pt idx="1148">
                  <c:v>5.0365804212784431</c:v>
                </c:pt>
                <c:pt idx="1149">
                  <c:v>5.0692014002145207</c:v>
                </c:pt>
                <c:pt idx="1150">
                  <c:v>5.0342413302037938</c:v>
                </c:pt>
                <c:pt idx="1151">
                  <c:v>5.0258292636936037</c:v>
                </c:pt>
                <c:pt idx="1152">
                  <c:v>5.0995878005089237</c:v>
                </c:pt>
                <c:pt idx="1153">
                  <c:v>5.1030584104834773</c:v>
                </c:pt>
                <c:pt idx="1154">
                  <c:v>5.0589054899593036</c:v>
                </c:pt>
                <c:pt idx="1155">
                  <c:v>5.1268602154613383</c:v>
                </c:pt>
                <c:pt idx="1156">
                  <c:v>5.1375672046882714</c:v>
                </c:pt>
                <c:pt idx="1157">
                  <c:v>5.1691388444538573</c:v>
                </c:pt>
                <c:pt idx="1158">
                  <c:v>5.127831902231164</c:v>
                </c:pt>
                <c:pt idx="1159">
                  <c:v>5.1467903071196055</c:v>
                </c:pt>
                <c:pt idx="1160">
                  <c:v>5.1409007917636256</c:v>
                </c:pt>
                <c:pt idx="1161">
                  <c:v>5.1157057521754439</c:v>
                </c:pt>
                <c:pt idx="1162">
                  <c:v>5.1107204645666711</c:v>
                </c:pt>
                <c:pt idx="1163">
                  <c:v>5.0452844413383371</c:v>
                </c:pt>
                <c:pt idx="1164">
                  <c:v>5.05252021927142</c:v>
                </c:pt>
                <c:pt idx="1165">
                  <c:v>5.0939442083078488</c:v>
                </c:pt>
                <c:pt idx="1166">
                  <c:v>5.0610969978924558</c:v>
                </c:pt>
                <c:pt idx="1167">
                  <c:v>5.0660921479978329</c:v>
                </c:pt>
                <c:pt idx="1168">
                  <c:v>5.0945375405979405</c:v>
                </c:pt>
                <c:pt idx="1169">
                  <c:v>5.1061606635680432</c:v>
                </c:pt>
                <c:pt idx="1170">
                  <c:v>5.0961026303896411</c:v>
                </c:pt>
                <c:pt idx="1171">
                  <c:v>5.1331974988701585</c:v>
                </c:pt>
                <c:pt idx="1172">
                  <c:v>5.1319376239266505</c:v>
                </c:pt>
                <c:pt idx="1173">
                  <c:v>5.174390742730318</c:v>
                </c:pt>
                <c:pt idx="1174">
                  <c:v>5.1473212055938022</c:v>
                </c:pt>
                <c:pt idx="1175">
                  <c:v>5.1783051453141118</c:v>
                </c:pt>
                <c:pt idx="1176">
                  <c:v>5.2077398880484065</c:v>
                </c:pt>
                <c:pt idx="1177">
                  <c:v>5.2218528936459858</c:v>
                </c:pt>
                <c:pt idx="1178">
                  <c:v>5.1922102489636863</c:v>
                </c:pt>
                <c:pt idx="1179">
                  <c:v>5.2075497365155012</c:v>
                </c:pt>
                <c:pt idx="1180">
                  <c:v>5.1862222496897257</c:v>
                </c:pt>
                <c:pt idx="1181">
                  <c:v>5.2500111372052389</c:v>
                </c:pt>
                <c:pt idx="1182">
                  <c:v>5.3643105803449771</c:v>
                </c:pt>
                <c:pt idx="1183">
                  <c:v>5.3895950513277278</c:v>
                </c:pt>
                <c:pt idx="1184">
                  <c:v>5.3888152987613411</c:v>
                </c:pt>
                <c:pt idx="1185">
                  <c:v>5.3595745338232739</c:v>
                </c:pt>
                <c:pt idx="1186">
                  <c:v>5.3580458071321102</c:v>
                </c:pt>
                <c:pt idx="1187">
                  <c:v>5.3436935167755042</c:v>
                </c:pt>
                <c:pt idx="1188">
                  <c:v>5.3551588409367286</c:v>
                </c:pt>
                <c:pt idx="1189">
                  <c:v>5.3918008988898922</c:v>
                </c:pt>
                <c:pt idx="1190">
                  <c:v>5.3613108539453966</c:v>
                </c:pt>
                <c:pt idx="1191">
                  <c:v>5.3784453112481261</c:v>
                </c:pt>
                <c:pt idx="1192">
                  <c:v>5.3778230456857194</c:v>
                </c:pt>
                <c:pt idx="1193">
                  <c:v>5.2899818934014329</c:v>
                </c:pt>
                <c:pt idx="1194">
                  <c:v>5.3104327987313615</c:v>
                </c:pt>
                <c:pt idx="1195">
                  <c:v>5.3086611587947932</c:v>
                </c:pt>
                <c:pt idx="1196">
                  <c:v>5.3183781008550532</c:v>
                </c:pt>
                <c:pt idx="1197">
                  <c:v>5.3886091958123004</c:v>
                </c:pt>
                <c:pt idx="1198">
                  <c:v>5.3958787360216851</c:v>
                </c:pt>
                <c:pt idx="1199">
                  <c:v>5.4588347992206003</c:v>
                </c:pt>
                <c:pt idx="1200">
                  <c:v>5.5266430592595697</c:v>
                </c:pt>
                <c:pt idx="1201">
                  <c:v>5.4573609062965911</c:v>
                </c:pt>
                <c:pt idx="1202">
                  <c:v>5.3747428609817609</c:v>
                </c:pt>
                <c:pt idx="1203">
                  <c:v>5.3251557179326729</c:v>
                </c:pt>
                <c:pt idx="1204">
                  <c:v>5.3046979320360395</c:v>
                </c:pt>
                <c:pt idx="1205">
                  <c:v>5.2780130354342374</c:v>
                </c:pt>
                <c:pt idx="1206">
                  <c:v>5.2467123836625253</c:v>
                </c:pt>
                <c:pt idx="1207">
                  <c:v>5.2537267644793992</c:v>
                </c:pt>
                <c:pt idx="1208">
                  <c:v>5.1898404262554294</c:v>
                </c:pt>
                <c:pt idx="1209">
                  <c:v>5.1428484049426579</c:v>
                </c:pt>
                <c:pt idx="1210">
                  <c:v>5.1110059846955247</c:v>
                </c:pt>
                <c:pt idx="1211">
                  <c:v>5.1452056854607475</c:v>
                </c:pt>
                <c:pt idx="1212">
                  <c:v>5.1654954011877097</c:v>
                </c:pt>
                <c:pt idx="1213">
                  <c:v>5.1638706311283231</c:v>
                </c:pt>
                <c:pt idx="1214">
                  <c:v>5.1919770995719068</c:v>
                </c:pt>
                <c:pt idx="1215">
                  <c:v>5.1928282445933105</c:v>
                </c:pt>
                <c:pt idx="1216">
                  <c:v>5.1132368323636443</c:v>
                </c:pt>
                <c:pt idx="1217">
                  <c:v>5.1984749907454617</c:v>
                </c:pt>
                <c:pt idx="1218">
                  <c:v>5.2210012412081879</c:v>
                </c:pt>
                <c:pt idx="1219">
                  <c:v>5.2394011791477784</c:v>
                </c:pt>
                <c:pt idx="1220">
                  <c:v>5.2606311201903893</c:v>
                </c:pt>
                <c:pt idx="1221">
                  <c:v>5.2649995641808696</c:v>
                </c:pt>
                <c:pt idx="1222">
                  <c:v>5.1798995859718264</c:v>
                </c:pt>
                <c:pt idx="1223">
                  <c:v>5.2190546066732342</c:v>
                </c:pt>
                <c:pt idx="1224">
                  <c:v>5.2763018763395726</c:v>
                </c:pt>
                <c:pt idx="1225">
                  <c:v>5.3204867825225932</c:v>
                </c:pt>
                <c:pt idx="1226">
                  <c:v>5.3579124433964633</c:v>
                </c:pt>
                <c:pt idx="1227">
                  <c:v>5.3131168212266395</c:v>
                </c:pt>
                <c:pt idx="1228">
                  <c:v>5.3448609801653069</c:v>
                </c:pt>
                <c:pt idx="1229">
                  <c:v>5.303717931157041</c:v>
                </c:pt>
                <c:pt idx="1230">
                  <c:v>5.2757820345991888</c:v>
                </c:pt>
                <c:pt idx="1231">
                  <c:v>5.3238929328692297</c:v>
                </c:pt>
                <c:pt idx="1232">
                  <c:v>5.3715982862257681</c:v>
                </c:pt>
                <c:pt idx="1233">
                  <c:v>5.4079183719144792</c:v>
                </c:pt>
                <c:pt idx="1234">
                  <c:v>5.385872453318755</c:v>
                </c:pt>
                <c:pt idx="1235">
                  <c:v>5.4584288306528173</c:v>
                </c:pt>
                <c:pt idx="1236">
                  <c:v>5.4115073891201764</c:v>
                </c:pt>
                <c:pt idx="1237">
                  <c:v>5.4552820196641676</c:v>
                </c:pt>
                <c:pt idx="1238">
                  <c:v>5.4936679186809592</c:v>
                </c:pt>
                <c:pt idx="1239">
                  <c:v>5.5429845227469112</c:v>
                </c:pt>
                <c:pt idx="1240">
                  <c:v>5.5017852966095653</c:v>
                </c:pt>
                <c:pt idx="1241">
                  <c:v>5.4799460317790869</c:v>
                </c:pt>
                <c:pt idx="1242">
                  <c:v>5.4827487301901323</c:v>
                </c:pt>
                <c:pt idx="1243">
                  <c:v>5.5305612936806252</c:v>
                </c:pt>
                <c:pt idx="1244">
                  <c:v>5.5305332289965943</c:v>
                </c:pt>
                <c:pt idx="1245">
                  <c:v>5.4979065675467647</c:v>
                </c:pt>
                <c:pt idx="1246">
                  <c:v>5.5354612391694262</c:v>
                </c:pt>
                <c:pt idx="1247">
                  <c:v>5.5903881772109543</c:v>
                </c:pt>
                <c:pt idx="1248">
                  <c:v>5.6117187683504071</c:v>
                </c:pt>
                <c:pt idx="1249">
                  <c:v>5.5702828299328866</c:v>
                </c:pt>
                <c:pt idx="1250">
                  <c:v>5.540468688436242</c:v>
                </c:pt>
                <c:pt idx="1251">
                  <c:v>5.4494952540144297</c:v>
                </c:pt>
                <c:pt idx="1252">
                  <c:v>5.500820491313708</c:v>
                </c:pt>
                <c:pt idx="1253">
                  <c:v>5.5515794667480227</c:v>
                </c:pt>
                <c:pt idx="1254">
                  <c:v>5.5644504934106216</c:v>
                </c:pt>
                <c:pt idx="1255">
                  <c:v>5.5777779687400901</c:v>
                </c:pt>
                <c:pt idx="1256">
                  <c:v>5.5548890703030853</c:v>
                </c:pt>
                <c:pt idx="1257">
                  <c:v>5.5700446167879312</c:v>
                </c:pt>
                <c:pt idx="1258">
                  <c:v>5.5496923859485339</c:v>
                </c:pt>
                <c:pt idx="1259">
                  <c:v>5.5133077666511072</c:v>
                </c:pt>
                <c:pt idx="1260">
                  <c:v>5.5397923783185519</c:v>
                </c:pt>
                <c:pt idx="1261">
                  <c:v>5.5400527594026236</c:v>
                </c:pt>
                <c:pt idx="1262">
                  <c:v>5.5583001214324925</c:v>
                </c:pt>
                <c:pt idx="1263">
                  <c:v>5.5098851153608672</c:v>
                </c:pt>
                <c:pt idx="1264">
                  <c:v>5.5001908595928235</c:v>
                </c:pt>
                <c:pt idx="1265">
                  <c:v>5.5130313166131817</c:v>
                </c:pt>
                <c:pt idx="1266">
                  <c:v>5.5978297507825223</c:v>
                </c:pt>
                <c:pt idx="1267">
                  <c:v>5.6218382632433954</c:v>
                </c:pt>
                <c:pt idx="1268">
                  <c:v>5.6016463500812259</c:v>
                </c:pt>
                <c:pt idx="1269">
                  <c:v>5.5925640325771644</c:v>
                </c:pt>
                <c:pt idx="1270">
                  <c:v>5.5967358309483064</c:v>
                </c:pt>
                <c:pt idx="1271">
                  <c:v>5.572899039400891</c:v>
                </c:pt>
                <c:pt idx="1272">
                  <c:v>5.5627040874308458</c:v>
                </c:pt>
                <c:pt idx="1273">
                  <c:v>5.5713188830593028</c:v>
                </c:pt>
                <c:pt idx="1274">
                  <c:v>5.573852938906338</c:v>
                </c:pt>
                <c:pt idx="1275">
                  <c:v>5.5257602919610207</c:v>
                </c:pt>
                <c:pt idx="1276">
                  <c:v>5.5238222773629699</c:v>
                </c:pt>
                <c:pt idx="1277">
                  <c:v>5.5399811634948213</c:v>
                </c:pt>
                <c:pt idx="1278">
                  <c:v>5.4807821053200794</c:v>
                </c:pt>
                <c:pt idx="1279">
                  <c:v>5.4601430000540754</c:v>
                </c:pt>
                <c:pt idx="1280">
                  <c:v>5.4478358500513711</c:v>
                </c:pt>
                <c:pt idx="1281">
                  <c:v>5.407094057548802</c:v>
                </c:pt>
                <c:pt idx="1282">
                  <c:v>5.3836393546713621</c:v>
                </c:pt>
                <c:pt idx="1283">
                  <c:v>5.3446073869377937</c:v>
                </c:pt>
                <c:pt idx="1284">
                  <c:v>5.3210270175909038</c:v>
                </c:pt>
                <c:pt idx="1285">
                  <c:v>5.348325666711359</c:v>
                </c:pt>
                <c:pt idx="1286">
                  <c:v>5.3782093833757907</c:v>
                </c:pt>
                <c:pt idx="1287">
                  <c:v>5.4127489142070004</c:v>
                </c:pt>
                <c:pt idx="1288">
                  <c:v>5.4662114684966507</c:v>
                </c:pt>
                <c:pt idx="1289">
                  <c:v>5.5469508950718183</c:v>
                </c:pt>
                <c:pt idx="1290">
                  <c:v>5.5639533503182266</c:v>
                </c:pt>
                <c:pt idx="1291">
                  <c:v>5.6030056828023156</c:v>
                </c:pt>
                <c:pt idx="1292">
                  <c:v>5.5659553986621999</c:v>
                </c:pt>
                <c:pt idx="1293">
                  <c:v>5.5552076287290895</c:v>
                </c:pt>
                <c:pt idx="1294">
                  <c:v>5.499547247292635</c:v>
                </c:pt>
                <c:pt idx="1295">
                  <c:v>5.4765198849280026</c:v>
                </c:pt>
                <c:pt idx="1296">
                  <c:v>5.4804438906816024</c:v>
                </c:pt>
                <c:pt idx="1297">
                  <c:v>5.4536716961475227</c:v>
                </c:pt>
                <c:pt idx="1298">
                  <c:v>5.4648881113401462</c:v>
                </c:pt>
                <c:pt idx="1299">
                  <c:v>5.4495937057731387</c:v>
                </c:pt>
                <c:pt idx="1300">
                  <c:v>5.4699140204844809</c:v>
                </c:pt>
                <c:pt idx="1301">
                  <c:v>5.4941183194602567</c:v>
                </c:pt>
                <c:pt idx="1302">
                  <c:v>5.5197624034872437</c:v>
                </c:pt>
                <c:pt idx="1303">
                  <c:v>5.5719242833128808</c:v>
                </c:pt>
                <c:pt idx="1304">
                  <c:v>5.597928069147236</c:v>
                </c:pt>
                <c:pt idx="1305">
                  <c:v>5.6079816656898744</c:v>
                </c:pt>
                <c:pt idx="1306">
                  <c:v>5.4905325824053808</c:v>
                </c:pt>
                <c:pt idx="1307">
                  <c:v>5.4273059532851109</c:v>
                </c:pt>
                <c:pt idx="1308">
                  <c:v>5.4151906556208544</c:v>
                </c:pt>
                <c:pt idx="1309">
                  <c:v>5.4108311228398112</c:v>
                </c:pt>
                <c:pt idx="1310">
                  <c:v>5.4203895666978203</c:v>
                </c:pt>
                <c:pt idx="1311">
                  <c:v>5.3370200883629284</c:v>
                </c:pt>
                <c:pt idx="1312">
                  <c:v>5.296819083944782</c:v>
                </c:pt>
                <c:pt idx="1313">
                  <c:v>5.2582781297475432</c:v>
                </c:pt>
                <c:pt idx="1314">
                  <c:v>5.2641642232601651</c:v>
                </c:pt>
                <c:pt idx="1315">
                  <c:v>5.2089060120971569</c:v>
                </c:pt>
                <c:pt idx="1316">
                  <c:v>5.213560711492299</c:v>
                </c:pt>
                <c:pt idx="1317">
                  <c:v>5.219382675917684</c:v>
                </c:pt>
                <c:pt idx="1318">
                  <c:v>5.2079635421217993</c:v>
                </c:pt>
                <c:pt idx="1319">
                  <c:v>5.2942653650157094</c:v>
                </c:pt>
                <c:pt idx="1320">
                  <c:v>5.2885520967649242</c:v>
                </c:pt>
                <c:pt idx="1321">
                  <c:v>5.3262744919266778</c:v>
                </c:pt>
                <c:pt idx="1322">
                  <c:v>5.4044607673303435</c:v>
                </c:pt>
                <c:pt idx="1323">
                  <c:v>5.3956877289638259</c:v>
                </c:pt>
                <c:pt idx="1324">
                  <c:v>5.3474033425156344</c:v>
                </c:pt>
                <c:pt idx="1325">
                  <c:v>5.2985831753898527</c:v>
                </c:pt>
                <c:pt idx="1326">
                  <c:v>5.3746540166203598</c:v>
                </c:pt>
                <c:pt idx="1327">
                  <c:v>5.3572713157893421</c:v>
                </c:pt>
                <c:pt idx="1328">
                  <c:v>5.3172077499998753</c:v>
                </c:pt>
                <c:pt idx="1329">
                  <c:v>5.3036973624998813</c:v>
                </c:pt>
                <c:pt idx="1330">
                  <c:v>5.3203624943748871</c:v>
                </c:pt>
                <c:pt idx="1331">
                  <c:v>5.2847443696561429</c:v>
                </c:pt>
                <c:pt idx="1332">
                  <c:v>5.3043071511733357</c:v>
                </c:pt>
                <c:pt idx="1333">
                  <c:v>5.2590917936146688</c:v>
                </c:pt>
                <c:pt idx="1334">
                  <c:v>5.299287203933936</c:v>
                </c:pt>
                <c:pt idx="1335">
                  <c:v>5.2822228437372392</c:v>
                </c:pt>
                <c:pt idx="1336">
                  <c:v>5.2564617015503767</c:v>
                </c:pt>
                <c:pt idx="1337">
                  <c:v>5.2647886164728579</c:v>
                </c:pt>
                <c:pt idx="1338">
                  <c:v>5.3470491856492153</c:v>
                </c:pt>
                <c:pt idx="1339">
                  <c:v>5.3510967263667544</c:v>
                </c:pt>
                <c:pt idx="1340">
                  <c:v>5.3140918900484166</c:v>
                </c:pt>
                <c:pt idx="1341">
                  <c:v>5.2645372955459955</c:v>
                </c:pt>
                <c:pt idx="1342">
                  <c:v>5.2941104307686953</c:v>
                </c:pt>
                <c:pt idx="1343">
                  <c:v>5.2966049092302603</c:v>
                </c:pt>
                <c:pt idx="1344">
                  <c:v>5.2464246637687468</c:v>
                </c:pt>
                <c:pt idx="1345">
                  <c:v>5.2274534305803098</c:v>
                </c:pt>
                <c:pt idx="1346">
                  <c:v>5.1630807590512937</c:v>
                </c:pt>
                <c:pt idx="1347">
                  <c:v>5.1494267210987292</c:v>
                </c:pt>
                <c:pt idx="1348">
                  <c:v>5.1275053850437926</c:v>
                </c:pt>
                <c:pt idx="1349">
                  <c:v>5.0955301157916031</c:v>
                </c:pt>
                <c:pt idx="1350">
                  <c:v>5.0266536100020227</c:v>
                </c:pt>
                <c:pt idx="1351">
                  <c:v>5.0025709295019212</c:v>
                </c:pt>
                <c:pt idx="1352">
                  <c:v>5.0255423830268251</c:v>
                </c:pt>
                <c:pt idx="1353">
                  <c:v>5.0109152638754839</c:v>
                </c:pt>
                <c:pt idx="1354">
                  <c:v>4.985319500681709</c:v>
                </c:pt>
                <c:pt idx="1355">
                  <c:v>4.929753525647623</c:v>
                </c:pt>
                <c:pt idx="1356">
                  <c:v>4.9351158493652418</c:v>
                </c:pt>
                <c:pt idx="1357">
                  <c:v>4.8988100568969797</c:v>
                </c:pt>
                <c:pt idx="1358">
                  <c:v>4.8668695540521307</c:v>
                </c:pt>
                <c:pt idx="1359">
                  <c:v>4.8439760763495237</c:v>
                </c:pt>
                <c:pt idx="1360">
                  <c:v>4.8115272725320466</c:v>
                </c:pt>
                <c:pt idx="1361">
                  <c:v>4.8211509089054445</c:v>
                </c:pt>
                <c:pt idx="1362">
                  <c:v>4.8584433634601716</c:v>
                </c:pt>
                <c:pt idx="1363">
                  <c:v>4.827271195287163</c:v>
                </c:pt>
                <c:pt idx="1364">
                  <c:v>4.8511076355228049</c:v>
                </c:pt>
                <c:pt idx="1365">
                  <c:v>4.8233022537466645</c:v>
                </c:pt>
                <c:pt idx="1366">
                  <c:v>4.819487141059331</c:v>
                </c:pt>
                <c:pt idx="1367">
                  <c:v>4.8700627840063646</c:v>
                </c:pt>
                <c:pt idx="1368">
                  <c:v>4.8267596448060459</c:v>
                </c:pt>
                <c:pt idx="1369">
                  <c:v>4.8656216625657436</c:v>
                </c:pt>
                <c:pt idx="1370">
                  <c:v>4.9349405794374563</c:v>
                </c:pt>
                <c:pt idx="1371">
                  <c:v>4.984493550465583</c:v>
                </c:pt>
                <c:pt idx="1372">
                  <c:v>4.9784688729423037</c:v>
                </c:pt>
                <c:pt idx="1373">
                  <c:v>4.9570954292951885</c:v>
                </c:pt>
                <c:pt idx="1374">
                  <c:v>4.9152406578304291</c:v>
                </c:pt>
                <c:pt idx="1375">
                  <c:v>4.8674286249389072</c:v>
                </c:pt>
                <c:pt idx="1376">
                  <c:v>4.9313071936919615</c:v>
                </c:pt>
                <c:pt idx="1377">
                  <c:v>5.0161418340073638</c:v>
                </c:pt>
                <c:pt idx="1378">
                  <c:v>5.0350347423069959</c:v>
                </c:pt>
                <c:pt idx="1379">
                  <c:v>5.0364830051916458</c:v>
                </c:pt>
                <c:pt idx="1380">
                  <c:v>5.0264588549320628</c:v>
                </c:pt>
                <c:pt idx="1381">
                  <c:v>5.000485912185459</c:v>
                </c:pt>
                <c:pt idx="1382">
                  <c:v>4.9565116165761864</c:v>
                </c:pt>
                <c:pt idx="1383">
                  <c:v>4.9820860357473764</c:v>
                </c:pt>
                <c:pt idx="1384">
                  <c:v>5.0271817339600071</c:v>
                </c:pt>
                <c:pt idx="1385">
                  <c:v>5.0954726472620067</c:v>
                </c:pt>
                <c:pt idx="1386">
                  <c:v>5.0574490148989062</c:v>
                </c:pt>
                <c:pt idx="1387">
                  <c:v>5.0763265641539608</c:v>
                </c:pt>
                <c:pt idx="1388">
                  <c:v>5.0984102359462629</c:v>
                </c:pt>
                <c:pt idx="1389">
                  <c:v>5.08228972414895</c:v>
                </c:pt>
                <c:pt idx="1390">
                  <c:v>5.0044252379415024</c:v>
                </c:pt>
                <c:pt idx="1391">
                  <c:v>5.0076039760444271</c:v>
                </c:pt>
                <c:pt idx="1392">
                  <c:v>5.0433737772422056</c:v>
                </c:pt>
                <c:pt idx="1393">
                  <c:v>5.0223550883800954</c:v>
                </c:pt>
                <c:pt idx="1394">
                  <c:v>5.0153873339610904</c:v>
                </c:pt>
                <c:pt idx="1395">
                  <c:v>5.039167967263035</c:v>
                </c:pt>
                <c:pt idx="1396">
                  <c:v>5.0034095688998823</c:v>
                </c:pt>
                <c:pt idx="1397">
                  <c:v>4.9823390904548877</c:v>
                </c:pt>
                <c:pt idx="1398">
                  <c:v>5.0113221359321436</c:v>
                </c:pt>
                <c:pt idx="1399">
                  <c:v>5.009806029135536</c:v>
                </c:pt>
                <c:pt idx="1400">
                  <c:v>4.9974657276787591</c:v>
                </c:pt>
                <c:pt idx="1401">
                  <c:v>5.0213924412948208</c:v>
                </c:pt>
                <c:pt idx="1402">
                  <c:v>5.0457728192300797</c:v>
                </c:pt>
                <c:pt idx="1403">
                  <c:v>5.0463341782685749</c:v>
                </c:pt>
                <c:pt idx="1404">
                  <c:v>5.050517469355146</c:v>
                </c:pt>
                <c:pt idx="1405">
                  <c:v>5.072341595887389</c:v>
                </c:pt>
                <c:pt idx="1406">
                  <c:v>5.0411245160930198</c:v>
                </c:pt>
                <c:pt idx="1407">
                  <c:v>5.0769682902883684</c:v>
                </c:pt>
                <c:pt idx="1408">
                  <c:v>5.0776698757739496</c:v>
                </c:pt>
                <c:pt idx="1409">
                  <c:v>5.0346863819852512</c:v>
                </c:pt>
                <c:pt idx="1410">
                  <c:v>5.0401520628859888</c:v>
                </c:pt>
                <c:pt idx="1411">
                  <c:v>5.0093944597416895</c:v>
                </c:pt>
                <c:pt idx="1412">
                  <c:v>4.9093247367546047</c:v>
                </c:pt>
                <c:pt idx="1413">
                  <c:v>4.9173084999168744</c:v>
                </c:pt>
                <c:pt idx="1414">
                  <c:v>4.7853430749210304</c:v>
                </c:pt>
                <c:pt idx="1415">
                  <c:v>4.7038259211749791</c:v>
                </c:pt>
                <c:pt idx="1416">
                  <c:v>4.6177846251162293</c:v>
                </c:pt>
                <c:pt idx="1417">
                  <c:v>4.6364453938604182</c:v>
                </c:pt>
                <c:pt idx="1418">
                  <c:v>4.6212731241673968</c:v>
                </c:pt>
                <c:pt idx="1419">
                  <c:v>4.6662094679590265</c:v>
                </c:pt>
                <c:pt idx="1420">
                  <c:v>4.672248994561075</c:v>
                </c:pt>
                <c:pt idx="1421">
                  <c:v>4.6776865448330209</c:v>
                </c:pt>
                <c:pt idx="1422">
                  <c:v>4.6726522175913701</c:v>
                </c:pt>
                <c:pt idx="1423">
                  <c:v>4.6589696067118016</c:v>
                </c:pt>
                <c:pt idx="1424">
                  <c:v>4.6704711263762109</c:v>
                </c:pt>
                <c:pt idx="1425">
                  <c:v>4.7249975700574005</c:v>
                </c:pt>
                <c:pt idx="1426">
                  <c:v>4.6775976915545305</c:v>
                </c:pt>
                <c:pt idx="1427">
                  <c:v>4.6574678069768041</c:v>
                </c:pt>
                <c:pt idx="1428">
                  <c:v>4.7108944166279638</c:v>
                </c:pt>
                <c:pt idx="1429">
                  <c:v>4.7617496957965653</c:v>
                </c:pt>
                <c:pt idx="1430">
                  <c:v>4.7971122110067368</c:v>
                </c:pt>
                <c:pt idx="1431">
                  <c:v>4.7870066004564</c:v>
                </c:pt>
                <c:pt idx="1432">
                  <c:v>4.7811062704335798</c:v>
                </c:pt>
                <c:pt idx="1433">
                  <c:v>4.8327509569119007</c:v>
                </c:pt>
                <c:pt idx="1434">
                  <c:v>4.7885134090663053</c:v>
                </c:pt>
                <c:pt idx="1435">
                  <c:v>4.8103877386129898</c:v>
                </c:pt>
                <c:pt idx="1436">
                  <c:v>4.8129683516823398</c:v>
                </c:pt>
                <c:pt idx="1437">
                  <c:v>4.7829199340982234</c:v>
                </c:pt>
                <c:pt idx="1438">
                  <c:v>4.7868239373933124</c:v>
                </c:pt>
                <c:pt idx="1439">
                  <c:v>4.7445827405236463</c:v>
                </c:pt>
                <c:pt idx="1440">
                  <c:v>4.7223536034974636</c:v>
                </c:pt>
                <c:pt idx="1441">
                  <c:v>4.7381359233225906</c:v>
                </c:pt>
                <c:pt idx="1442">
                  <c:v>4.6801291271564605</c:v>
                </c:pt>
                <c:pt idx="1443">
                  <c:v>4.751372670798637</c:v>
                </c:pt>
                <c:pt idx="1444">
                  <c:v>4.7410540372587047</c:v>
                </c:pt>
                <c:pt idx="1445">
                  <c:v>4.7515513353957699</c:v>
                </c:pt>
                <c:pt idx="1446">
                  <c:v>4.7937737686259814</c:v>
                </c:pt>
                <c:pt idx="1447">
                  <c:v>4.8444350801946818</c:v>
                </c:pt>
                <c:pt idx="1448">
                  <c:v>4.8624633261849475</c:v>
                </c:pt>
                <c:pt idx="1449">
                  <c:v>4.8273401598756998</c:v>
                </c:pt>
                <c:pt idx="1450">
                  <c:v>4.8480731518819145</c:v>
                </c:pt>
                <c:pt idx="1451">
                  <c:v>4.7575194942878181</c:v>
                </c:pt>
                <c:pt idx="1452">
                  <c:v>4.8719435195734277</c:v>
                </c:pt>
                <c:pt idx="1453">
                  <c:v>4.8415963435947562</c:v>
                </c:pt>
                <c:pt idx="1454">
                  <c:v>4.8555665264150187</c:v>
                </c:pt>
                <c:pt idx="1455">
                  <c:v>4.8323382000942674</c:v>
                </c:pt>
                <c:pt idx="1456">
                  <c:v>4.8323212900895536</c:v>
                </c:pt>
                <c:pt idx="1457">
                  <c:v>4.8828052255850753</c:v>
                </c:pt>
                <c:pt idx="1458">
                  <c:v>4.880814964305821</c:v>
                </c:pt>
                <c:pt idx="1459">
                  <c:v>4.8611242160905297</c:v>
                </c:pt>
                <c:pt idx="1460">
                  <c:v>4.9192680052860025</c:v>
                </c:pt>
                <c:pt idx="1461">
                  <c:v>4.9558046050217017</c:v>
                </c:pt>
                <c:pt idx="1462">
                  <c:v>4.8707143747706168</c:v>
                </c:pt>
                <c:pt idx="1463">
                  <c:v>4.8550286560320854</c:v>
                </c:pt>
                <c:pt idx="1464">
                  <c:v>4.8802272232304809</c:v>
                </c:pt>
                <c:pt idx="1465">
                  <c:v>4.8488158620689568</c:v>
                </c:pt>
                <c:pt idx="1466">
                  <c:v>4.7973750689655086</c:v>
                </c:pt>
                <c:pt idx="1467">
                  <c:v>4.8334063155172329</c:v>
                </c:pt>
                <c:pt idx="1468">
                  <c:v>4.8774859997413715</c:v>
                </c:pt>
                <c:pt idx="1469">
                  <c:v>4.9387616997543029</c:v>
                </c:pt>
                <c:pt idx="1470">
                  <c:v>4.9681736147665871</c:v>
                </c:pt>
                <c:pt idx="1471">
                  <c:v>4.9773149340282581</c:v>
                </c:pt>
                <c:pt idx="1472">
                  <c:v>4.9994991873268448</c:v>
                </c:pt>
                <c:pt idx="1473">
                  <c:v>5.0909742279605021</c:v>
                </c:pt>
                <c:pt idx="1474">
                  <c:v>5.1155255165624762</c:v>
                </c:pt>
                <c:pt idx="1475">
                  <c:v>5.1199992407343524</c:v>
                </c:pt>
                <c:pt idx="1476">
                  <c:v>5.1469992786976348</c:v>
                </c:pt>
                <c:pt idx="1477">
                  <c:v>5.171699314762753</c:v>
                </c:pt>
                <c:pt idx="1478">
                  <c:v>5.1704143490246146</c:v>
                </c:pt>
                <c:pt idx="1479">
                  <c:v>5.2002936315733841</c:v>
                </c:pt>
                <c:pt idx="1480">
                  <c:v>5.1713789499947147</c:v>
                </c:pt>
                <c:pt idx="1481">
                  <c:v>5.1746100024949788</c:v>
                </c:pt>
                <c:pt idx="1482">
                  <c:v>5.1771295023702297</c:v>
                </c:pt>
                <c:pt idx="1483">
                  <c:v>5.1969230272517182</c:v>
                </c:pt>
                <c:pt idx="1484">
                  <c:v>5.242026875889132</c:v>
                </c:pt>
                <c:pt idx="1485">
                  <c:v>5.2197755320946744</c:v>
                </c:pt>
                <c:pt idx="1486">
                  <c:v>5.2820867554899404</c:v>
                </c:pt>
                <c:pt idx="1487">
                  <c:v>5.2517324177154432</c:v>
                </c:pt>
                <c:pt idx="1488">
                  <c:v>5.2391957968296703</c:v>
                </c:pt>
                <c:pt idx="1489">
                  <c:v>5.2816360069881867</c:v>
                </c:pt>
                <c:pt idx="1490">
                  <c:v>5.2876042066387772</c:v>
                </c:pt>
                <c:pt idx="1491">
                  <c:v>5.2722239963068374</c:v>
                </c:pt>
                <c:pt idx="1492">
                  <c:v>5.3376627964914949</c:v>
                </c:pt>
                <c:pt idx="1493">
                  <c:v>5.3604796566669197</c:v>
                </c:pt>
                <c:pt idx="1494">
                  <c:v>5.3925056738335728</c:v>
                </c:pt>
                <c:pt idx="1495">
                  <c:v>5.3850803901418942</c:v>
                </c:pt>
                <c:pt idx="1496">
                  <c:v>5.4156763706347997</c:v>
                </c:pt>
                <c:pt idx="1497">
                  <c:v>5.3620925521030598</c:v>
                </c:pt>
                <c:pt idx="1498">
                  <c:v>5.3957379244979071</c:v>
                </c:pt>
                <c:pt idx="1499">
                  <c:v>5.382151028273011</c:v>
                </c:pt>
                <c:pt idx="1500">
                  <c:v>5.3599434768593603</c:v>
                </c:pt>
                <c:pt idx="1501">
                  <c:v>5.3637463030163923</c:v>
                </c:pt>
                <c:pt idx="1502">
                  <c:v>5.3654589878655718</c:v>
                </c:pt>
                <c:pt idx="1503">
                  <c:v>5.3673860384722927</c:v>
                </c:pt>
                <c:pt idx="1504">
                  <c:v>5.3486167365486779</c:v>
                </c:pt>
                <c:pt idx="1505">
                  <c:v>5.3184358997212442</c:v>
                </c:pt>
                <c:pt idx="1506">
                  <c:v>5.340914104735182</c:v>
                </c:pt>
                <c:pt idx="1507">
                  <c:v>5.3078683994984228</c:v>
                </c:pt>
                <c:pt idx="1508">
                  <c:v>5.3100749795235016</c:v>
                </c:pt>
                <c:pt idx="1509">
                  <c:v>5.3044712305473265</c:v>
                </c:pt>
                <c:pt idx="1510">
                  <c:v>5.3044976690199599</c:v>
                </c:pt>
                <c:pt idx="1511">
                  <c:v>5.2663727855689615</c:v>
                </c:pt>
                <c:pt idx="1512">
                  <c:v>5.2860041462905132</c:v>
                </c:pt>
                <c:pt idx="1513">
                  <c:v>5.2838539389759873</c:v>
                </c:pt>
                <c:pt idx="1514">
                  <c:v>5.2952112420271877</c:v>
                </c:pt>
                <c:pt idx="1515">
                  <c:v>5.2833506799258281</c:v>
                </c:pt>
                <c:pt idx="1516">
                  <c:v>5.3261831459295372</c:v>
                </c:pt>
                <c:pt idx="1517">
                  <c:v>5.3197239886330605</c:v>
                </c:pt>
                <c:pt idx="1518">
                  <c:v>5.3599377892014068</c:v>
                </c:pt>
                <c:pt idx="1519">
                  <c:v>5.3159408997413369</c:v>
                </c:pt>
                <c:pt idx="1520">
                  <c:v>5.323943854754269</c:v>
                </c:pt>
                <c:pt idx="1521">
                  <c:v>5.2751966620165556</c:v>
                </c:pt>
                <c:pt idx="1522">
                  <c:v>5.2841368289157282</c:v>
                </c:pt>
                <c:pt idx="1523">
                  <c:v>5.234729987469942</c:v>
                </c:pt>
                <c:pt idx="1524">
                  <c:v>5.2508934880964446</c:v>
                </c:pt>
                <c:pt idx="1525">
                  <c:v>5.2882988136916218</c:v>
                </c:pt>
                <c:pt idx="1526">
                  <c:v>5.3025338730070404</c:v>
                </c:pt>
                <c:pt idx="1527">
                  <c:v>5.2959571793566873</c:v>
                </c:pt>
                <c:pt idx="1528">
                  <c:v>5.282659320388853</c:v>
                </c:pt>
                <c:pt idx="1529">
                  <c:v>5.2798763543694101</c:v>
                </c:pt>
                <c:pt idx="1530">
                  <c:v>5.279682536650939</c:v>
                </c:pt>
                <c:pt idx="1531">
                  <c:v>5.2613484098183925</c:v>
                </c:pt>
                <c:pt idx="1532">
                  <c:v>5.2676809893274728</c:v>
                </c:pt>
                <c:pt idx="1533">
                  <c:v>5.2907469398610996</c:v>
                </c:pt>
                <c:pt idx="1534">
                  <c:v>5.2692095928680445</c:v>
                </c:pt>
                <c:pt idx="1535">
                  <c:v>5.2421991132246415</c:v>
                </c:pt>
                <c:pt idx="1536">
                  <c:v>5.2786891575634094</c:v>
                </c:pt>
                <c:pt idx="1537">
                  <c:v>5.278304699685239</c:v>
                </c:pt>
                <c:pt idx="1538">
                  <c:v>5.2637394647009765</c:v>
                </c:pt>
                <c:pt idx="1539">
                  <c:v>5.2698024914659278</c:v>
                </c:pt>
                <c:pt idx="1540">
                  <c:v>5.2845623668926311</c:v>
                </c:pt>
                <c:pt idx="1541">
                  <c:v>5.3086842485479995</c:v>
                </c:pt>
                <c:pt idx="1542">
                  <c:v>5.3268500361205993</c:v>
                </c:pt>
                <c:pt idx="1543">
                  <c:v>5.3337575343145689</c:v>
                </c:pt>
                <c:pt idx="1544">
                  <c:v>5.3507696575988399</c:v>
                </c:pt>
                <c:pt idx="1545">
                  <c:v>5.3273311747188981</c:v>
                </c:pt>
                <c:pt idx="1546">
                  <c:v>5.3210646159829533</c:v>
                </c:pt>
                <c:pt idx="1547">
                  <c:v>5.3773613851838054</c:v>
                </c:pt>
                <c:pt idx="1548">
                  <c:v>5.3763933159246147</c:v>
                </c:pt>
                <c:pt idx="1549">
                  <c:v>5.4137236501283832</c:v>
                </c:pt>
                <c:pt idx="1550">
                  <c:v>5.4138874676219642</c:v>
                </c:pt>
                <c:pt idx="1551">
                  <c:v>5.4081430942408657</c:v>
                </c:pt>
                <c:pt idx="1552">
                  <c:v>5.4045859395288218</c:v>
                </c:pt>
                <c:pt idx="1553">
                  <c:v>5.4110066425523806</c:v>
                </c:pt>
                <c:pt idx="1554">
                  <c:v>5.3993063104247607</c:v>
                </c:pt>
                <c:pt idx="1555">
                  <c:v>5.3994409949035225</c:v>
                </c:pt>
                <c:pt idx="1556">
                  <c:v>5.4047189451583462</c:v>
                </c:pt>
                <c:pt idx="1557">
                  <c:v>5.4340329979004283</c:v>
                </c:pt>
                <c:pt idx="1558">
                  <c:v>5.4168313480054069</c:v>
                </c:pt>
                <c:pt idx="1559">
                  <c:v>5.4243897806051358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547200"/>
        <c:axId val="296658048"/>
      </c:scatterChart>
      <c:valAx>
        <c:axId val="27254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96658048"/>
        <c:crosses val="autoZero"/>
        <c:crossBetween val="midCat"/>
      </c:valAx>
      <c:valAx>
        <c:axId val="29665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547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G_L1</c:v>
          </c:tx>
          <c:marker>
            <c:symbol val="none"/>
          </c:marker>
          <c:yVal>
            <c:numRef>
              <c:f>output_CC_180712!$B$3:$B$1562</c:f>
              <c:numCache>
                <c:formatCode>General</c:formatCode>
                <c:ptCount val="1560"/>
                <c:pt idx="0">
                  <c:v>1153.386</c:v>
                </c:pt>
                <c:pt idx="1">
                  <c:v>2202.2420000000002</c:v>
                </c:pt>
                <c:pt idx="2">
                  <c:v>920.803</c:v>
                </c:pt>
                <c:pt idx="3">
                  <c:v>1082.3340000000001</c:v>
                </c:pt>
                <c:pt idx="4">
                  <c:v>2182.971</c:v>
                </c:pt>
                <c:pt idx="5">
                  <c:v>2363.6190000000001</c:v>
                </c:pt>
                <c:pt idx="6">
                  <c:v>822.52700000000004</c:v>
                </c:pt>
                <c:pt idx="7">
                  <c:v>2607.8989999999999</c:v>
                </c:pt>
                <c:pt idx="8">
                  <c:v>2395.8330000000001</c:v>
                </c:pt>
                <c:pt idx="9">
                  <c:v>2230.2530000000002</c:v>
                </c:pt>
                <c:pt idx="10">
                  <c:v>816.74800000000005</c:v>
                </c:pt>
                <c:pt idx="11">
                  <c:v>832.68600000000004</c:v>
                </c:pt>
                <c:pt idx="12">
                  <c:v>2191.9690000000001</c:v>
                </c:pt>
                <c:pt idx="13">
                  <c:v>547.96699999999998</c:v>
                </c:pt>
                <c:pt idx="14">
                  <c:v>1427.4490000000001</c:v>
                </c:pt>
                <c:pt idx="15">
                  <c:v>964.09799999999996</c:v>
                </c:pt>
                <c:pt idx="16">
                  <c:v>803.423</c:v>
                </c:pt>
                <c:pt idx="17">
                  <c:v>2554.2359999999999</c:v>
                </c:pt>
                <c:pt idx="18">
                  <c:v>734.68700000000001</c:v>
                </c:pt>
                <c:pt idx="19">
                  <c:v>510.471</c:v>
                </c:pt>
                <c:pt idx="20">
                  <c:v>2207.0140000000001</c:v>
                </c:pt>
                <c:pt idx="21">
                  <c:v>639.11300000000006</c:v>
                </c:pt>
                <c:pt idx="22">
                  <c:v>2189.8020000000001</c:v>
                </c:pt>
                <c:pt idx="23">
                  <c:v>2296.4180000000001</c:v>
                </c:pt>
                <c:pt idx="24">
                  <c:v>2111.4960000000001</c:v>
                </c:pt>
                <c:pt idx="25">
                  <c:v>2350.723</c:v>
                </c:pt>
                <c:pt idx="26">
                  <c:v>2220.4</c:v>
                </c:pt>
                <c:pt idx="27">
                  <c:v>648.77700000000004</c:v>
                </c:pt>
                <c:pt idx="28">
                  <c:v>2436.509</c:v>
                </c:pt>
                <c:pt idx="29">
                  <c:v>2273.3890000000001</c:v>
                </c:pt>
                <c:pt idx="30">
                  <c:v>781.18</c:v>
                </c:pt>
                <c:pt idx="31">
                  <c:v>2228.7190000000001</c:v>
                </c:pt>
                <c:pt idx="32">
                  <c:v>2366.1559999999999</c:v>
                </c:pt>
                <c:pt idx="33">
                  <c:v>2149.0500000000002</c:v>
                </c:pt>
                <c:pt idx="34">
                  <c:v>2466.2179999999998</c:v>
                </c:pt>
                <c:pt idx="35">
                  <c:v>2517.8440000000001</c:v>
                </c:pt>
                <c:pt idx="36">
                  <c:v>2245.4349999999999</c:v>
                </c:pt>
                <c:pt idx="37">
                  <c:v>1207.5160000000001</c:v>
                </c:pt>
                <c:pt idx="38">
                  <c:v>2287.328</c:v>
                </c:pt>
                <c:pt idx="39">
                  <c:v>2309.0390000000002</c:v>
                </c:pt>
                <c:pt idx="40">
                  <c:v>2515.0459999999998</c:v>
                </c:pt>
                <c:pt idx="41">
                  <c:v>745.07500000000005</c:v>
                </c:pt>
                <c:pt idx="42">
                  <c:v>2615.634</c:v>
                </c:pt>
                <c:pt idx="43">
                  <c:v>394.13200000000001</c:v>
                </c:pt>
                <c:pt idx="44">
                  <c:v>2452.3270000000002</c:v>
                </c:pt>
                <c:pt idx="45">
                  <c:v>2069.4740000000002</c:v>
                </c:pt>
                <c:pt idx="46">
                  <c:v>495.12</c:v>
                </c:pt>
                <c:pt idx="47">
                  <c:v>2177.076</c:v>
                </c:pt>
                <c:pt idx="48">
                  <c:v>607.048</c:v>
                </c:pt>
                <c:pt idx="49">
                  <c:v>510.762</c:v>
                </c:pt>
                <c:pt idx="50">
                  <c:v>704.90899999999999</c:v>
                </c:pt>
                <c:pt idx="51">
                  <c:v>520.81399999999996</c:v>
                </c:pt>
                <c:pt idx="52">
                  <c:v>2414.7829999999999</c:v>
                </c:pt>
                <c:pt idx="53">
                  <c:v>2375.2910000000002</c:v>
                </c:pt>
                <c:pt idx="54">
                  <c:v>2189.4870000000001</c:v>
                </c:pt>
                <c:pt idx="55">
                  <c:v>2102.8490000000002</c:v>
                </c:pt>
                <c:pt idx="56">
                  <c:v>963.00099999999998</c:v>
                </c:pt>
                <c:pt idx="57">
                  <c:v>677.40499999999997</c:v>
                </c:pt>
                <c:pt idx="58">
                  <c:v>623.904</c:v>
                </c:pt>
                <c:pt idx="59">
                  <c:v>2350.7130000000002</c:v>
                </c:pt>
                <c:pt idx="60">
                  <c:v>551.404</c:v>
                </c:pt>
                <c:pt idx="61">
                  <c:v>656.73599999999999</c:v>
                </c:pt>
                <c:pt idx="62">
                  <c:v>445.714</c:v>
                </c:pt>
                <c:pt idx="63">
                  <c:v>2370.623</c:v>
                </c:pt>
                <c:pt idx="64">
                  <c:v>2417.6709999999998</c:v>
                </c:pt>
                <c:pt idx="65">
                  <c:v>2190.08</c:v>
                </c:pt>
                <c:pt idx="66">
                  <c:v>2465.0790000000002</c:v>
                </c:pt>
                <c:pt idx="67">
                  <c:v>662.72699999999998</c:v>
                </c:pt>
                <c:pt idx="68">
                  <c:v>775.29600000000005</c:v>
                </c:pt>
                <c:pt idx="69">
                  <c:v>777.71600000000001</c:v>
                </c:pt>
                <c:pt idx="70">
                  <c:v>2323.183</c:v>
                </c:pt>
                <c:pt idx="71">
                  <c:v>535.24699999999996</c:v>
                </c:pt>
                <c:pt idx="72">
                  <c:v>1947.9739999999999</c:v>
                </c:pt>
                <c:pt idx="73">
                  <c:v>2427.1880000000001</c:v>
                </c:pt>
                <c:pt idx="74">
                  <c:v>577.38699999999994</c:v>
                </c:pt>
                <c:pt idx="75">
                  <c:v>569.84199999999998</c:v>
                </c:pt>
                <c:pt idx="76">
                  <c:v>2427.3319999999999</c:v>
                </c:pt>
                <c:pt idx="77">
                  <c:v>387.36200000000002</c:v>
                </c:pt>
                <c:pt idx="78">
                  <c:v>444.935</c:v>
                </c:pt>
                <c:pt idx="79">
                  <c:v>735.63900000000001</c:v>
                </c:pt>
                <c:pt idx="80">
                  <c:v>2069.6790000000001</c:v>
                </c:pt>
                <c:pt idx="81">
                  <c:v>2221.165</c:v>
                </c:pt>
                <c:pt idx="82">
                  <c:v>390.64</c:v>
                </c:pt>
                <c:pt idx="83">
                  <c:v>2545.3150000000001</c:v>
                </c:pt>
                <c:pt idx="84">
                  <c:v>577.22799999999995</c:v>
                </c:pt>
                <c:pt idx="85">
                  <c:v>662.42899999999997</c:v>
                </c:pt>
                <c:pt idx="86">
                  <c:v>489.30399999999997</c:v>
                </c:pt>
                <c:pt idx="87">
                  <c:v>2122.317</c:v>
                </c:pt>
                <c:pt idx="88">
                  <c:v>2517.7629999999999</c:v>
                </c:pt>
                <c:pt idx="89">
                  <c:v>2196.6770000000001</c:v>
                </c:pt>
                <c:pt idx="90">
                  <c:v>669.06</c:v>
                </c:pt>
                <c:pt idx="91">
                  <c:v>466.71100000000001</c:v>
                </c:pt>
                <c:pt idx="92">
                  <c:v>1082.8910000000001</c:v>
                </c:pt>
                <c:pt idx="93">
                  <c:v>2152.1190000000001</c:v>
                </c:pt>
                <c:pt idx="94">
                  <c:v>618.48900000000003</c:v>
                </c:pt>
                <c:pt idx="95">
                  <c:v>2274.473</c:v>
                </c:pt>
                <c:pt idx="96">
                  <c:v>647.65300000000002</c:v>
                </c:pt>
                <c:pt idx="97">
                  <c:v>566.19399999999996</c:v>
                </c:pt>
                <c:pt idx="98">
                  <c:v>2090.0309999999999</c:v>
                </c:pt>
                <c:pt idx="99">
                  <c:v>520.39</c:v>
                </c:pt>
                <c:pt idx="100">
                  <c:v>1093.2760000000001</c:v>
                </c:pt>
                <c:pt idx="101">
                  <c:v>2251.46</c:v>
                </c:pt>
                <c:pt idx="102">
                  <c:v>2137.4949999999999</c:v>
                </c:pt>
                <c:pt idx="103">
                  <c:v>2229.192</c:v>
                </c:pt>
                <c:pt idx="104">
                  <c:v>681.99699999999996</c:v>
                </c:pt>
                <c:pt idx="105">
                  <c:v>538.74</c:v>
                </c:pt>
                <c:pt idx="106">
                  <c:v>906.11699999999996</c:v>
                </c:pt>
                <c:pt idx="107">
                  <c:v>2394.377</c:v>
                </c:pt>
                <c:pt idx="108">
                  <c:v>2473.9569999999999</c:v>
                </c:pt>
                <c:pt idx="109">
                  <c:v>837.60299999999995</c:v>
                </c:pt>
                <c:pt idx="110">
                  <c:v>2494.9189999999999</c:v>
                </c:pt>
                <c:pt idx="111">
                  <c:v>2337.5</c:v>
                </c:pt>
                <c:pt idx="112">
                  <c:v>2351.0030000000002</c:v>
                </c:pt>
                <c:pt idx="113">
                  <c:v>2694.4850000000001</c:v>
                </c:pt>
                <c:pt idx="114">
                  <c:v>649.51099999999997</c:v>
                </c:pt>
                <c:pt idx="115">
                  <c:v>2222.7069999999999</c:v>
                </c:pt>
                <c:pt idx="116">
                  <c:v>2452.6750000000002</c:v>
                </c:pt>
                <c:pt idx="117">
                  <c:v>455.59399999999999</c:v>
                </c:pt>
                <c:pt idx="118">
                  <c:v>2631.6869999999999</c:v>
                </c:pt>
                <c:pt idx="119">
                  <c:v>2089.538</c:v>
                </c:pt>
                <c:pt idx="120">
                  <c:v>2223.39</c:v>
                </c:pt>
                <c:pt idx="121">
                  <c:v>627.87900000000002</c:v>
                </c:pt>
                <c:pt idx="122">
                  <c:v>2191.3389999999999</c:v>
                </c:pt>
                <c:pt idx="123">
                  <c:v>2290.8090000000002</c:v>
                </c:pt>
                <c:pt idx="124">
                  <c:v>540.00099999999998</c:v>
                </c:pt>
                <c:pt idx="125">
                  <c:v>670.2</c:v>
                </c:pt>
                <c:pt idx="126">
                  <c:v>2192.172</c:v>
                </c:pt>
                <c:pt idx="127">
                  <c:v>2101.8530000000001</c:v>
                </c:pt>
                <c:pt idx="128">
                  <c:v>519.68100000000004</c:v>
                </c:pt>
                <c:pt idx="129">
                  <c:v>2304.1689999999999</c:v>
                </c:pt>
                <c:pt idx="130">
                  <c:v>2539.1039999999998</c:v>
                </c:pt>
                <c:pt idx="131">
                  <c:v>2627.3789999999999</c:v>
                </c:pt>
                <c:pt idx="132">
                  <c:v>679.27700000000004</c:v>
                </c:pt>
                <c:pt idx="133">
                  <c:v>2273.6559999999999</c:v>
                </c:pt>
                <c:pt idx="134">
                  <c:v>486.16500000000002</c:v>
                </c:pt>
                <c:pt idx="135">
                  <c:v>472.99299999999999</c:v>
                </c:pt>
                <c:pt idx="136">
                  <c:v>452.27</c:v>
                </c:pt>
                <c:pt idx="137">
                  <c:v>627.36800000000005</c:v>
                </c:pt>
                <c:pt idx="138">
                  <c:v>676.22699999999998</c:v>
                </c:pt>
                <c:pt idx="139">
                  <c:v>549.43799999999999</c:v>
                </c:pt>
                <c:pt idx="140">
                  <c:v>2707.3330000000001</c:v>
                </c:pt>
                <c:pt idx="141">
                  <c:v>2350.7399999999998</c:v>
                </c:pt>
                <c:pt idx="142">
                  <c:v>2503.1019999999999</c:v>
                </c:pt>
                <c:pt idx="143">
                  <c:v>600.67100000000005</c:v>
                </c:pt>
                <c:pt idx="144">
                  <c:v>572.04</c:v>
                </c:pt>
                <c:pt idx="145">
                  <c:v>2155.0709999999999</c:v>
                </c:pt>
                <c:pt idx="146">
                  <c:v>2397.6849999999999</c:v>
                </c:pt>
                <c:pt idx="147">
                  <c:v>2201.0070000000001</c:v>
                </c:pt>
                <c:pt idx="148">
                  <c:v>2151.3319999999999</c:v>
                </c:pt>
                <c:pt idx="149">
                  <c:v>2300.5390000000002</c:v>
                </c:pt>
                <c:pt idx="150">
                  <c:v>2293.366</c:v>
                </c:pt>
                <c:pt idx="151">
                  <c:v>463.55099999999999</c:v>
                </c:pt>
                <c:pt idx="152">
                  <c:v>1891.279</c:v>
                </c:pt>
                <c:pt idx="153">
                  <c:v>2044.2470000000001</c:v>
                </c:pt>
                <c:pt idx="154">
                  <c:v>542.91099999999994</c:v>
                </c:pt>
                <c:pt idx="155">
                  <c:v>2464.34</c:v>
                </c:pt>
                <c:pt idx="156">
                  <c:v>539.00900000000001</c:v>
                </c:pt>
                <c:pt idx="157">
                  <c:v>445.64499999999998</c:v>
                </c:pt>
                <c:pt idx="158">
                  <c:v>1966.405</c:v>
                </c:pt>
                <c:pt idx="159">
                  <c:v>2116.547</c:v>
                </c:pt>
                <c:pt idx="160">
                  <c:v>2038.675</c:v>
                </c:pt>
                <c:pt idx="161">
                  <c:v>773.96100000000001</c:v>
                </c:pt>
                <c:pt idx="162">
                  <c:v>743.04300000000001</c:v>
                </c:pt>
                <c:pt idx="163">
                  <c:v>897.41</c:v>
                </c:pt>
                <c:pt idx="164">
                  <c:v>947.13099999999997</c:v>
                </c:pt>
                <c:pt idx="165">
                  <c:v>570.28200000000004</c:v>
                </c:pt>
                <c:pt idx="166">
                  <c:v>2077.9960000000001</c:v>
                </c:pt>
                <c:pt idx="167">
                  <c:v>2246.2570000000001</c:v>
                </c:pt>
                <c:pt idx="168">
                  <c:v>617.97</c:v>
                </c:pt>
                <c:pt idx="169">
                  <c:v>2133.7919999999999</c:v>
                </c:pt>
                <c:pt idx="170">
                  <c:v>2277.0050000000001</c:v>
                </c:pt>
                <c:pt idx="171">
                  <c:v>2172.8220000000001</c:v>
                </c:pt>
                <c:pt idx="172">
                  <c:v>472.45</c:v>
                </c:pt>
                <c:pt idx="173">
                  <c:v>1232.374</c:v>
                </c:pt>
                <c:pt idx="174">
                  <c:v>2272.2660000000001</c:v>
                </c:pt>
                <c:pt idx="175">
                  <c:v>578.43499999999995</c:v>
                </c:pt>
                <c:pt idx="176">
                  <c:v>2455.1280000000002</c:v>
                </c:pt>
                <c:pt idx="177">
                  <c:v>2453.7080000000001</c:v>
                </c:pt>
                <c:pt idx="178">
                  <c:v>2207.2869999999998</c:v>
                </c:pt>
                <c:pt idx="179">
                  <c:v>630.24699999999996</c:v>
                </c:pt>
                <c:pt idx="180">
                  <c:v>2206.5360000000001</c:v>
                </c:pt>
                <c:pt idx="181">
                  <c:v>537.50400000000002</c:v>
                </c:pt>
                <c:pt idx="182">
                  <c:v>2539.826</c:v>
                </c:pt>
                <c:pt idx="183">
                  <c:v>526.49699999999996</c:v>
                </c:pt>
                <c:pt idx="184">
                  <c:v>2479.7260000000001</c:v>
                </c:pt>
                <c:pt idx="185">
                  <c:v>477.87200000000001</c:v>
                </c:pt>
                <c:pt idx="186">
                  <c:v>475.137</c:v>
                </c:pt>
                <c:pt idx="187">
                  <c:v>328.01900000000001</c:v>
                </c:pt>
                <c:pt idx="188">
                  <c:v>2141.7489999999998</c:v>
                </c:pt>
                <c:pt idx="189">
                  <c:v>2023.191</c:v>
                </c:pt>
                <c:pt idx="190">
                  <c:v>2256.0880000000002</c:v>
                </c:pt>
                <c:pt idx="191">
                  <c:v>606.92100000000005</c:v>
                </c:pt>
                <c:pt idx="192">
                  <c:v>2118.5500000000002</c:v>
                </c:pt>
                <c:pt idx="193">
                  <c:v>2325.5230000000001</c:v>
                </c:pt>
                <c:pt idx="194">
                  <c:v>1290.2850000000001</c:v>
                </c:pt>
                <c:pt idx="195">
                  <c:v>2259.1990000000001</c:v>
                </c:pt>
                <c:pt idx="196">
                  <c:v>1891.2809999999999</c:v>
                </c:pt>
                <c:pt idx="197">
                  <c:v>410.298</c:v>
                </c:pt>
                <c:pt idx="198">
                  <c:v>2583.203</c:v>
                </c:pt>
                <c:pt idx="199">
                  <c:v>2485.3589999999999</c:v>
                </c:pt>
                <c:pt idx="200">
                  <c:v>575.60900000000004</c:v>
                </c:pt>
                <c:pt idx="201">
                  <c:v>2028.0519999999999</c:v>
                </c:pt>
                <c:pt idx="202">
                  <c:v>614.79100000000005</c:v>
                </c:pt>
                <c:pt idx="203">
                  <c:v>2190.837</c:v>
                </c:pt>
                <c:pt idx="204">
                  <c:v>2252.2719999999999</c:v>
                </c:pt>
                <c:pt idx="205">
                  <c:v>454.62799999999999</c:v>
                </c:pt>
                <c:pt idx="206">
                  <c:v>2224.875</c:v>
                </c:pt>
                <c:pt idx="207">
                  <c:v>2070.7350000000001</c:v>
                </c:pt>
                <c:pt idx="208">
                  <c:v>2319.3339999999998</c:v>
                </c:pt>
                <c:pt idx="209">
                  <c:v>696.09199999999998</c:v>
                </c:pt>
                <c:pt idx="210">
                  <c:v>959.08399999999995</c:v>
                </c:pt>
                <c:pt idx="211">
                  <c:v>2317.1149999999998</c:v>
                </c:pt>
                <c:pt idx="212">
                  <c:v>595.42999999999995</c:v>
                </c:pt>
                <c:pt idx="213">
                  <c:v>1996.578</c:v>
                </c:pt>
                <c:pt idx="214">
                  <c:v>530.73</c:v>
                </c:pt>
                <c:pt idx="215">
                  <c:v>2323.7449999999999</c:v>
                </c:pt>
                <c:pt idx="216">
                  <c:v>434.12200000000001</c:v>
                </c:pt>
                <c:pt idx="217">
                  <c:v>437.29300000000001</c:v>
                </c:pt>
                <c:pt idx="218">
                  <c:v>2413.8020000000001</c:v>
                </c:pt>
                <c:pt idx="219">
                  <c:v>2212.9760000000001</c:v>
                </c:pt>
                <c:pt idx="220">
                  <c:v>546.07799999999997</c:v>
                </c:pt>
                <c:pt idx="221">
                  <c:v>2181.5120000000002</c:v>
                </c:pt>
                <c:pt idx="222">
                  <c:v>2368.8380000000002</c:v>
                </c:pt>
                <c:pt idx="223">
                  <c:v>567.84100000000001</c:v>
                </c:pt>
                <c:pt idx="224">
                  <c:v>2156.9209999999998</c:v>
                </c:pt>
                <c:pt idx="225">
                  <c:v>413.10599999999999</c:v>
                </c:pt>
                <c:pt idx="226">
                  <c:v>676.06200000000001</c:v>
                </c:pt>
                <c:pt idx="227">
                  <c:v>935.84</c:v>
                </c:pt>
                <c:pt idx="228">
                  <c:v>529.096</c:v>
                </c:pt>
                <c:pt idx="229">
                  <c:v>610.53</c:v>
                </c:pt>
                <c:pt idx="230">
                  <c:v>2104.0749999999998</c:v>
                </c:pt>
                <c:pt idx="231">
                  <c:v>441.26</c:v>
                </c:pt>
                <c:pt idx="232">
                  <c:v>447.09100000000001</c:v>
                </c:pt>
                <c:pt idx="233">
                  <c:v>601.952</c:v>
                </c:pt>
                <c:pt idx="234">
                  <c:v>875.25</c:v>
                </c:pt>
                <c:pt idx="235">
                  <c:v>577.73900000000003</c:v>
                </c:pt>
                <c:pt idx="236">
                  <c:v>2279.0230000000001</c:v>
                </c:pt>
                <c:pt idx="237">
                  <c:v>2275.9540000000002</c:v>
                </c:pt>
                <c:pt idx="238">
                  <c:v>388.10599999999999</c:v>
                </c:pt>
                <c:pt idx="239">
                  <c:v>468.06299999999999</c:v>
                </c:pt>
                <c:pt idx="240">
                  <c:v>1269.7339999999999</c:v>
                </c:pt>
                <c:pt idx="241">
                  <c:v>2549.9830000000002</c:v>
                </c:pt>
                <c:pt idx="242">
                  <c:v>1047.2760000000001</c:v>
                </c:pt>
                <c:pt idx="243">
                  <c:v>913.70100000000002</c:v>
                </c:pt>
                <c:pt idx="244">
                  <c:v>628.09900000000005</c:v>
                </c:pt>
                <c:pt idx="245">
                  <c:v>822.92499999999995</c:v>
                </c:pt>
                <c:pt idx="246">
                  <c:v>2352.694</c:v>
                </c:pt>
                <c:pt idx="247">
                  <c:v>676.90700000000004</c:v>
                </c:pt>
                <c:pt idx="248">
                  <c:v>1233.6310000000001</c:v>
                </c:pt>
                <c:pt idx="249">
                  <c:v>2573.5070000000001</c:v>
                </c:pt>
                <c:pt idx="250">
                  <c:v>2202.3760000000002</c:v>
                </c:pt>
                <c:pt idx="251">
                  <c:v>1339.1469999999999</c:v>
                </c:pt>
                <c:pt idx="252">
                  <c:v>2493.3440000000001</c:v>
                </c:pt>
                <c:pt idx="253">
                  <c:v>594.75900000000001</c:v>
                </c:pt>
                <c:pt idx="254">
                  <c:v>2061.712</c:v>
                </c:pt>
                <c:pt idx="255">
                  <c:v>2057.8040000000001</c:v>
                </c:pt>
                <c:pt idx="256">
                  <c:v>812.39800000000002</c:v>
                </c:pt>
                <c:pt idx="257">
                  <c:v>2293.3090000000002</c:v>
                </c:pt>
                <c:pt idx="258">
                  <c:v>2304.5120000000002</c:v>
                </c:pt>
                <c:pt idx="259">
                  <c:v>570.71</c:v>
                </c:pt>
                <c:pt idx="260">
                  <c:v>669.55399999999997</c:v>
                </c:pt>
                <c:pt idx="261">
                  <c:v>2445.9810000000002</c:v>
                </c:pt>
                <c:pt idx="262">
                  <c:v>703.74099999999999</c:v>
                </c:pt>
                <c:pt idx="263">
                  <c:v>682.23</c:v>
                </c:pt>
                <c:pt idx="264">
                  <c:v>652.21</c:v>
                </c:pt>
                <c:pt idx="265">
                  <c:v>592.76599999999996</c:v>
                </c:pt>
                <c:pt idx="266">
                  <c:v>566.125</c:v>
                </c:pt>
                <c:pt idx="267">
                  <c:v>632.34500000000003</c:v>
                </c:pt>
                <c:pt idx="268">
                  <c:v>2162.433</c:v>
                </c:pt>
                <c:pt idx="269">
                  <c:v>527.298</c:v>
                </c:pt>
                <c:pt idx="270">
                  <c:v>2260.1779999999999</c:v>
                </c:pt>
                <c:pt idx="271">
                  <c:v>2098.837</c:v>
                </c:pt>
                <c:pt idx="272">
                  <c:v>2115.0160000000001</c:v>
                </c:pt>
                <c:pt idx="273">
                  <c:v>2358.9279999999999</c:v>
                </c:pt>
                <c:pt idx="274">
                  <c:v>2489.1529999999998</c:v>
                </c:pt>
                <c:pt idx="275">
                  <c:v>563.38900000000001</c:v>
                </c:pt>
                <c:pt idx="276">
                  <c:v>493.19200000000001</c:v>
                </c:pt>
                <c:pt idx="277">
                  <c:v>604.49800000000005</c:v>
                </c:pt>
                <c:pt idx="278">
                  <c:v>1136.5940000000001</c:v>
                </c:pt>
                <c:pt idx="279">
                  <c:v>568.21699999999998</c:v>
                </c:pt>
                <c:pt idx="280">
                  <c:v>2220.355</c:v>
                </c:pt>
                <c:pt idx="281">
                  <c:v>2446.442</c:v>
                </c:pt>
                <c:pt idx="282">
                  <c:v>2526.5309999999999</c:v>
                </c:pt>
                <c:pt idx="283">
                  <c:v>436.65800000000002</c:v>
                </c:pt>
                <c:pt idx="284">
                  <c:v>765.21400000000006</c:v>
                </c:pt>
                <c:pt idx="285">
                  <c:v>986.49199999999996</c:v>
                </c:pt>
                <c:pt idx="286">
                  <c:v>2291.5479999999998</c:v>
                </c:pt>
                <c:pt idx="287">
                  <c:v>715.24400000000003</c:v>
                </c:pt>
                <c:pt idx="288">
                  <c:v>634.77599999999995</c:v>
                </c:pt>
                <c:pt idx="289">
                  <c:v>2362.261</c:v>
                </c:pt>
                <c:pt idx="290">
                  <c:v>547.67100000000005</c:v>
                </c:pt>
                <c:pt idx="291">
                  <c:v>2176.5219999999999</c:v>
                </c:pt>
                <c:pt idx="292">
                  <c:v>2190.4839999999999</c:v>
                </c:pt>
                <c:pt idx="293">
                  <c:v>559.88499999999999</c:v>
                </c:pt>
                <c:pt idx="294">
                  <c:v>853.75900000000001</c:v>
                </c:pt>
                <c:pt idx="295">
                  <c:v>2204.5619999999999</c:v>
                </c:pt>
                <c:pt idx="296">
                  <c:v>2133.3519999999999</c:v>
                </c:pt>
                <c:pt idx="297">
                  <c:v>1186.7850000000001</c:v>
                </c:pt>
                <c:pt idx="298">
                  <c:v>601.76099999999997</c:v>
                </c:pt>
                <c:pt idx="299">
                  <c:v>653.57100000000003</c:v>
                </c:pt>
                <c:pt idx="300">
                  <c:v>403.04300000000001</c:v>
                </c:pt>
                <c:pt idx="301">
                  <c:v>655.24900000000002</c:v>
                </c:pt>
                <c:pt idx="302">
                  <c:v>2228.232</c:v>
                </c:pt>
                <c:pt idx="303">
                  <c:v>2310.8690000000001</c:v>
                </c:pt>
                <c:pt idx="304">
                  <c:v>2257.2080000000001</c:v>
                </c:pt>
                <c:pt idx="305">
                  <c:v>2363.991</c:v>
                </c:pt>
                <c:pt idx="306">
                  <c:v>2340.0970000000002</c:v>
                </c:pt>
                <c:pt idx="307">
                  <c:v>696.23599999999999</c:v>
                </c:pt>
                <c:pt idx="308">
                  <c:v>786.75</c:v>
                </c:pt>
                <c:pt idx="309">
                  <c:v>2344.3420000000001</c:v>
                </c:pt>
                <c:pt idx="310">
                  <c:v>573.09199999999998</c:v>
                </c:pt>
                <c:pt idx="311">
                  <c:v>645.16300000000001</c:v>
                </c:pt>
                <c:pt idx="312">
                  <c:v>413.69600000000003</c:v>
                </c:pt>
                <c:pt idx="313">
                  <c:v>2353.6309999999999</c:v>
                </c:pt>
                <c:pt idx="314">
                  <c:v>470.79</c:v>
                </c:pt>
                <c:pt idx="315">
                  <c:v>2049.299</c:v>
                </c:pt>
                <c:pt idx="316">
                  <c:v>486.02699999999999</c:v>
                </c:pt>
                <c:pt idx="317">
                  <c:v>588.74</c:v>
                </c:pt>
                <c:pt idx="318">
                  <c:v>684.91800000000001</c:v>
                </c:pt>
                <c:pt idx="319">
                  <c:v>554.89700000000005</c:v>
                </c:pt>
                <c:pt idx="320">
                  <c:v>558.101</c:v>
                </c:pt>
                <c:pt idx="321">
                  <c:v>2223.837</c:v>
                </c:pt>
                <c:pt idx="322">
                  <c:v>1932.0820000000001</c:v>
                </c:pt>
                <c:pt idx="323">
                  <c:v>2020.932</c:v>
                </c:pt>
                <c:pt idx="324">
                  <c:v>606.37099999999998</c:v>
                </c:pt>
                <c:pt idx="325">
                  <c:v>518.87900000000002</c:v>
                </c:pt>
                <c:pt idx="326">
                  <c:v>589.428</c:v>
                </c:pt>
                <c:pt idx="327">
                  <c:v>711.53200000000004</c:v>
                </c:pt>
                <c:pt idx="328">
                  <c:v>596.78499999999997</c:v>
                </c:pt>
                <c:pt idx="329">
                  <c:v>2252.0279999999998</c:v>
                </c:pt>
                <c:pt idx="330">
                  <c:v>509.07</c:v>
                </c:pt>
                <c:pt idx="331">
                  <c:v>2293.567</c:v>
                </c:pt>
                <c:pt idx="332">
                  <c:v>515.32899999999995</c:v>
                </c:pt>
                <c:pt idx="333">
                  <c:v>657.54</c:v>
                </c:pt>
                <c:pt idx="334">
                  <c:v>2116.029</c:v>
                </c:pt>
                <c:pt idx="335">
                  <c:v>659.37599999999998</c:v>
                </c:pt>
                <c:pt idx="336">
                  <c:v>2050.3029999999999</c:v>
                </c:pt>
                <c:pt idx="337">
                  <c:v>2362.4459999999999</c:v>
                </c:pt>
                <c:pt idx="338">
                  <c:v>2087.136</c:v>
                </c:pt>
                <c:pt idx="339">
                  <c:v>2366.1390000000001</c:v>
                </c:pt>
                <c:pt idx="340">
                  <c:v>504.54199999999997</c:v>
                </c:pt>
                <c:pt idx="341">
                  <c:v>467.41300000000001</c:v>
                </c:pt>
                <c:pt idx="342">
                  <c:v>790.54399999999998</c:v>
                </c:pt>
                <c:pt idx="343">
                  <c:v>636.42499999999995</c:v>
                </c:pt>
                <c:pt idx="344">
                  <c:v>2256.0949999999998</c:v>
                </c:pt>
                <c:pt idx="345">
                  <c:v>2348.165</c:v>
                </c:pt>
                <c:pt idx="346">
                  <c:v>2498.4479999999999</c:v>
                </c:pt>
                <c:pt idx="347">
                  <c:v>2143.297</c:v>
                </c:pt>
                <c:pt idx="348">
                  <c:v>469.39600000000002</c:v>
                </c:pt>
                <c:pt idx="349">
                  <c:v>498.15699999999998</c:v>
                </c:pt>
                <c:pt idx="350">
                  <c:v>2173.6770000000001</c:v>
                </c:pt>
                <c:pt idx="351">
                  <c:v>1215.741</c:v>
                </c:pt>
                <c:pt idx="352">
                  <c:v>756.56600000000003</c:v>
                </c:pt>
                <c:pt idx="353">
                  <c:v>490.142</c:v>
                </c:pt>
                <c:pt idx="354">
                  <c:v>608.84900000000005</c:v>
                </c:pt>
                <c:pt idx="355">
                  <c:v>2436.7860000000001</c:v>
                </c:pt>
                <c:pt idx="356">
                  <c:v>2283.0909999999999</c:v>
                </c:pt>
                <c:pt idx="357">
                  <c:v>2016.7149999999999</c:v>
                </c:pt>
                <c:pt idx="358">
                  <c:v>1294.749</c:v>
                </c:pt>
                <c:pt idx="359">
                  <c:v>2169.683</c:v>
                </c:pt>
                <c:pt idx="360">
                  <c:v>542.31500000000005</c:v>
                </c:pt>
                <c:pt idx="361">
                  <c:v>2169.221</c:v>
                </c:pt>
                <c:pt idx="362">
                  <c:v>500.84399999999999</c:v>
                </c:pt>
                <c:pt idx="363">
                  <c:v>2379.0320000000002</c:v>
                </c:pt>
                <c:pt idx="364">
                  <c:v>2421.7829999999999</c:v>
                </c:pt>
                <c:pt idx="365">
                  <c:v>2158.6480000000001</c:v>
                </c:pt>
                <c:pt idx="366">
                  <c:v>2328.2049999999999</c:v>
                </c:pt>
                <c:pt idx="367">
                  <c:v>2163.826</c:v>
                </c:pt>
                <c:pt idx="368">
                  <c:v>2032.6369999999999</c:v>
                </c:pt>
                <c:pt idx="369">
                  <c:v>581.06899999999996</c:v>
                </c:pt>
                <c:pt idx="370">
                  <c:v>1997.42</c:v>
                </c:pt>
                <c:pt idx="371">
                  <c:v>2233.114</c:v>
                </c:pt>
                <c:pt idx="372">
                  <c:v>558.17700000000002</c:v>
                </c:pt>
                <c:pt idx="373">
                  <c:v>2273.3380000000002</c:v>
                </c:pt>
                <c:pt idx="374">
                  <c:v>412.09399999999999</c:v>
                </c:pt>
                <c:pt idx="375">
                  <c:v>2191.779</c:v>
                </c:pt>
                <c:pt idx="376">
                  <c:v>614.78300000000002</c:v>
                </c:pt>
                <c:pt idx="377">
                  <c:v>1958.643</c:v>
                </c:pt>
                <c:pt idx="378">
                  <c:v>496.31</c:v>
                </c:pt>
                <c:pt idx="379">
                  <c:v>2503.3359999999998</c:v>
                </c:pt>
                <c:pt idx="380">
                  <c:v>2559.0619999999999</c:v>
                </c:pt>
                <c:pt idx="381">
                  <c:v>2076.5839999999998</c:v>
                </c:pt>
                <c:pt idx="382">
                  <c:v>2331.7660000000001</c:v>
                </c:pt>
                <c:pt idx="383">
                  <c:v>648.88499999999999</c:v>
                </c:pt>
                <c:pt idx="384">
                  <c:v>1015.372</c:v>
                </c:pt>
                <c:pt idx="385">
                  <c:v>2282.1680000000001</c:v>
                </c:pt>
                <c:pt idx="386">
                  <c:v>591.529</c:v>
                </c:pt>
                <c:pt idx="387">
                  <c:v>2116.1149999999998</c:v>
                </c:pt>
                <c:pt idx="388">
                  <c:v>2402.86</c:v>
                </c:pt>
                <c:pt idx="389">
                  <c:v>1961.83</c:v>
                </c:pt>
                <c:pt idx="390">
                  <c:v>468.666</c:v>
                </c:pt>
                <c:pt idx="391">
                  <c:v>507.08</c:v>
                </c:pt>
                <c:pt idx="392">
                  <c:v>522.42399999999998</c:v>
                </c:pt>
                <c:pt idx="393">
                  <c:v>2524.31</c:v>
                </c:pt>
                <c:pt idx="394">
                  <c:v>556.16300000000001</c:v>
                </c:pt>
                <c:pt idx="395">
                  <c:v>2074.8560000000002</c:v>
                </c:pt>
                <c:pt idx="396">
                  <c:v>764.53499999999997</c:v>
                </c:pt>
                <c:pt idx="397">
                  <c:v>810.52099999999996</c:v>
                </c:pt>
                <c:pt idx="398">
                  <c:v>634.10199999999998</c:v>
                </c:pt>
                <c:pt idx="399">
                  <c:v>455.21199999999999</c:v>
                </c:pt>
                <c:pt idx="400">
                  <c:v>2316.3809999999999</c:v>
                </c:pt>
                <c:pt idx="401">
                  <c:v>2333.59</c:v>
                </c:pt>
                <c:pt idx="402">
                  <c:v>2436.623</c:v>
                </c:pt>
                <c:pt idx="403">
                  <c:v>438.34300000000002</c:v>
                </c:pt>
                <c:pt idx="404">
                  <c:v>460.52699999999999</c:v>
                </c:pt>
                <c:pt idx="405">
                  <c:v>631.13800000000003</c:v>
                </c:pt>
                <c:pt idx="406">
                  <c:v>2389.6909999999998</c:v>
                </c:pt>
                <c:pt idx="407">
                  <c:v>2391.3510000000001</c:v>
                </c:pt>
                <c:pt idx="408">
                  <c:v>473.39699999999999</c:v>
                </c:pt>
                <c:pt idx="409">
                  <c:v>2035.171</c:v>
                </c:pt>
                <c:pt idx="410">
                  <c:v>2326.681</c:v>
                </c:pt>
                <c:pt idx="411">
                  <c:v>2272.6640000000002</c:v>
                </c:pt>
                <c:pt idx="412">
                  <c:v>370.572</c:v>
                </c:pt>
                <c:pt idx="413">
                  <c:v>497.32100000000003</c:v>
                </c:pt>
                <c:pt idx="414">
                  <c:v>541.53499999999997</c:v>
                </c:pt>
                <c:pt idx="415">
                  <c:v>2246.5949999999998</c:v>
                </c:pt>
                <c:pt idx="416">
                  <c:v>383.51900000000001</c:v>
                </c:pt>
                <c:pt idx="417">
                  <c:v>496.97899999999998</c:v>
                </c:pt>
                <c:pt idx="418">
                  <c:v>2272.0709999999999</c:v>
                </c:pt>
                <c:pt idx="419">
                  <c:v>2190.8150000000001</c:v>
                </c:pt>
                <c:pt idx="420">
                  <c:v>507.54399999999998</c:v>
                </c:pt>
                <c:pt idx="421">
                  <c:v>623.17399999999998</c:v>
                </c:pt>
                <c:pt idx="422">
                  <c:v>1970.279</c:v>
                </c:pt>
                <c:pt idx="423">
                  <c:v>2271.0279999999998</c:v>
                </c:pt>
                <c:pt idx="424">
                  <c:v>564.38599999999997</c:v>
                </c:pt>
                <c:pt idx="425">
                  <c:v>2436.373</c:v>
                </c:pt>
                <c:pt idx="426">
                  <c:v>653.19899999999996</c:v>
                </c:pt>
                <c:pt idx="427">
                  <c:v>573.827</c:v>
                </c:pt>
                <c:pt idx="428">
                  <c:v>2427.7289999999998</c:v>
                </c:pt>
                <c:pt idx="429">
                  <c:v>1919.8589999999999</c:v>
                </c:pt>
                <c:pt idx="430">
                  <c:v>2368.39</c:v>
                </c:pt>
                <c:pt idx="431">
                  <c:v>540.05100000000004</c:v>
                </c:pt>
                <c:pt idx="432">
                  <c:v>2130.3580000000002</c:v>
                </c:pt>
                <c:pt idx="433">
                  <c:v>2176.3519999999999</c:v>
                </c:pt>
                <c:pt idx="434">
                  <c:v>2199.14</c:v>
                </c:pt>
                <c:pt idx="435">
                  <c:v>526.05499999999995</c:v>
                </c:pt>
                <c:pt idx="436">
                  <c:v>578.37800000000004</c:v>
                </c:pt>
                <c:pt idx="437">
                  <c:v>479.23</c:v>
                </c:pt>
                <c:pt idx="438">
                  <c:v>2200.2280000000001</c:v>
                </c:pt>
                <c:pt idx="439">
                  <c:v>2234.7869999999998</c:v>
                </c:pt>
                <c:pt idx="440">
                  <c:v>359.33</c:v>
                </c:pt>
                <c:pt idx="441">
                  <c:v>638.63599999999997</c:v>
                </c:pt>
                <c:pt idx="442">
                  <c:v>2620.5459999999998</c:v>
                </c:pt>
                <c:pt idx="443">
                  <c:v>618.33000000000004</c:v>
                </c:pt>
                <c:pt idx="444">
                  <c:v>484.54700000000003</c:v>
                </c:pt>
                <c:pt idx="445">
                  <c:v>783.71900000000005</c:v>
                </c:pt>
                <c:pt idx="446">
                  <c:v>2300.6320000000001</c:v>
                </c:pt>
                <c:pt idx="447">
                  <c:v>2148.4720000000002</c:v>
                </c:pt>
                <c:pt idx="448">
                  <c:v>2232.0070000000001</c:v>
                </c:pt>
                <c:pt idx="449">
                  <c:v>858.69799999999998</c:v>
                </c:pt>
                <c:pt idx="450">
                  <c:v>2080.7710000000002</c:v>
                </c:pt>
                <c:pt idx="451">
                  <c:v>2529.125</c:v>
                </c:pt>
                <c:pt idx="452">
                  <c:v>781.55600000000004</c:v>
                </c:pt>
                <c:pt idx="453">
                  <c:v>2285.2020000000002</c:v>
                </c:pt>
                <c:pt idx="454">
                  <c:v>2073.5619999999999</c:v>
                </c:pt>
                <c:pt idx="455">
                  <c:v>2263.288</c:v>
                </c:pt>
                <c:pt idx="456">
                  <c:v>589.67200000000003</c:v>
                </c:pt>
                <c:pt idx="457">
                  <c:v>2207.875</c:v>
                </c:pt>
                <c:pt idx="458">
                  <c:v>590.54399999999998</c:v>
                </c:pt>
                <c:pt idx="459">
                  <c:v>665.80499999999995</c:v>
                </c:pt>
                <c:pt idx="460">
                  <c:v>2185.3510000000001</c:v>
                </c:pt>
                <c:pt idx="461">
                  <c:v>543.76599999999996</c:v>
                </c:pt>
                <c:pt idx="462">
                  <c:v>2316.527</c:v>
                </c:pt>
                <c:pt idx="463">
                  <c:v>2269.81</c:v>
                </c:pt>
                <c:pt idx="464">
                  <c:v>2438.4520000000002</c:v>
                </c:pt>
                <c:pt idx="465">
                  <c:v>582.14300000000003</c:v>
                </c:pt>
                <c:pt idx="466">
                  <c:v>2029.895</c:v>
                </c:pt>
                <c:pt idx="467">
                  <c:v>1912.4580000000001</c:v>
                </c:pt>
                <c:pt idx="468">
                  <c:v>748.78399999999999</c:v>
                </c:pt>
                <c:pt idx="469">
                  <c:v>612.43299999999999</c:v>
                </c:pt>
                <c:pt idx="470">
                  <c:v>496.80099999999999</c:v>
                </c:pt>
                <c:pt idx="471">
                  <c:v>2278.58</c:v>
                </c:pt>
                <c:pt idx="472">
                  <c:v>579.02700000000004</c:v>
                </c:pt>
                <c:pt idx="473">
                  <c:v>391.71199999999999</c:v>
                </c:pt>
                <c:pt idx="474">
                  <c:v>627.84</c:v>
                </c:pt>
                <c:pt idx="475">
                  <c:v>549.63800000000003</c:v>
                </c:pt>
                <c:pt idx="476">
                  <c:v>673.91399999999999</c:v>
                </c:pt>
                <c:pt idx="477">
                  <c:v>2243.855</c:v>
                </c:pt>
                <c:pt idx="478">
                  <c:v>442.31</c:v>
                </c:pt>
                <c:pt idx="479">
                  <c:v>416.95</c:v>
                </c:pt>
                <c:pt idx="480">
                  <c:v>723.98500000000001</c:v>
                </c:pt>
                <c:pt idx="481">
                  <c:v>814.14200000000005</c:v>
                </c:pt>
                <c:pt idx="482">
                  <c:v>726.45799999999997</c:v>
                </c:pt>
                <c:pt idx="483">
                  <c:v>2060.9760000000001</c:v>
                </c:pt>
                <c:pt idx="484">
                  <c:v>2244.8989999999999</c:v>
                </c:pt>
                <c:pt idx="485">
                  <c:v>639.84100000000001</c:v>
                </c:pt>
                <c:pt idx="486">
                  <c:v>452.488</c:v>
                </c:pt>
                <c:pt idx="487">
                  <c:v>2415.1439999999998</c:v>
                </c:pt>
                <c:pt idx="488">
                  <c:v>2142.94</c:v>
                </c:pt>
                <c:pt idx="489">
                  <c:v>2588.1579999999999</c:v>
                </c:pt>
                <c:pt idx="490">
                  <c:v>584.26400000000001</c:v>
                </c:pt>
                <c:pt idx="491">
                  <c:v>599.83600000000001</c:v>
                </c:pt>
                <c:pt idx="492">
                  <c:v>857.91</c:v>
                </c:pt>
                <c:pt idx="493">
                  <c:v>477.81400000000002</c:v>
                </c:pt>
                <c:pt idx="494">
                  <c:v>2179.2719999999999</c:v>
                </c:pt>
                <c:pt idx="495">
                  <c:v>2344.1469999999999</c:v>
                </c:pt>
                <c:pt idx="496">
                  <c:v>2494.4749999999999</c:v>
                </c:pt>
                <c:pt idx="497">
                  <c:v>488.94799999999998</c:v>
                </c:pt>
                <c:pt idx="498">
                  <c:v>580.79899999999998</c:v>
                </c:pt>
                <c:pt idx="499">
                  <c:v>2556.7449999999999</c:v>
                </c:pt>
                <c:pt idx="500">
                  <c:v>578.29</c:v>
                </c:pt>
                <c:pt idx="501">
                  <c:v>525.07799999999997</c:v>
                </c:pt>
                <c:pt idx="502">
                  <c:v>566.77499999999998</c:v>
                </c:pt>
                <c:pt idx="503">
                  <c:v>621.625</c:v>
                </c:pt>
                <c:pt idx="504">
                  <c:v>1015.6849999999999</c:v>
                </c:pt>
                <c:pt idx="505">
                  <c:v>507.822</c:v>
                </c:pt>
                <c:pt idx="506">
                  <c:v>469.99700000000001</c:v>
                </c:pt>
                <c:pt idx="507">
                  <c:v>2263.703</c:v>
                </c:pt>
                <c:pt idx="508">
                  <c:v>2344.1379999999999</c:v>
                </c:pt>
                <c:pt idx="509">
                  <c:v>2154.0340000000001</c:v>
                </c:pt>
                <c:pt idx="510">
                  <c:v>2319.4780000000001</c:v>
                </c:pt>
                <c:pt idx="511">
                  <c:v>583.13199999999995</c:v>
                </c:pt>
                <c:pt idx="512">
                  <c:v>2260.279</c:v>
                </c:pt>
                <c:pt idx="513">
                  <c:v>489.21800000000002</c:v>
                </c:pt>
                <c:pt idx="514">
                  <c:v>491.73599999999999</c:v>
                </c:pt>
                <c:pt idx="515">
                  <c:v>946.22900000000004</c:v>
                </c:pt>
                <c:pt idx="516">
                  <c:v>716.57799999999997</c:v>
                </c:pt>
                <c:pt idx="517">
                  <c:v>2002.4870000000001</c:v>
                </c:pt>
                <c:pt idx="518">
                  <c:v>503.51100000000002</c:v>
                </c:pt>
                <c:pt idx="519">
                  <c:v>542.78899999999999</c:v>
                </c:pt>
                <c:pt idx="520">
                  <c:v>2094.8049999999998</c:v>
                </c:pt>
                <c:pt idx="521">
                  <c:v>2290.0050000000001</c:v>
                </c:pt>
                <c:pt idx="522">
                  <c:v>568.98</c:v>
                </c:pt>
                <c:pt idx="523">
                  <c:v>577.351</c:v>
                </c:pt>
                <c:pt idx="524">
                  <c:v>581.46199999999999</c:v>
                </c:pt>
                <c:pt idx="525">
                  <c:v>903.21400000000006</c:v>
                </c:pt>
                <c:pt idx="526">
                  <c:v>2275.1</c:v>
                </c:pt>
                <c:pt idx="527">
                  <c:v>2250.6570000000002</c:v>
                </c:pt>
                <c:pt idx="528">
                  <c:v>586.16</c:v>
                </c:pt>
                <c:pt idx="529">
                  <c:v>605.36699999999996</c:v>
                </c:pt>
                <c:pt idx="530">
                  <c:v>1961.8150000000001</c:v>
                </c:pt>
                <c:pt idx="531">
                  <c:v>618.62400000000002</c:v>
                </c:pt>
                <c:pt idx="532">
                  <c:v>570.798</c:v>
                </c:pt>
                <c:pt idx="533">
                  <c:v>581.20799999999997</c:v>
                </c:pt>
                <c:pt idx="534">
                  <c:v>467.6</c:v>
                </c:pt>
                <c:pt idx="535">
                  <c:v>479.81200000000001</c:v>
                </c:pt>
                <c:pt idx="536">
                  <c:v>2104.7860000000001</c:v>
                </c:pt>
                <c:pt idx="537">
                  <c:v>458.14299999999997</c:v>
                </c:pt>
                <c:pt idx="538">
                  <c:v>2229</c:v>
                </c:pt>
                <c:pt idx="539">
                  <c:v>544.17100000000005</c:v>
                </c:pt>
                <c:pt idx="540">
                  <c:v>504.33699999999999</c:v>
                </c:pt>
                <c:pt idx="541">
                  <c:v>508.97</c:v>
                </c:pt>
                <c:pt idx="542">
                  <c:v>2206.7719999999999</c:v>
                </c:pt>
                <c:pt idx="543">
                  <c:v>2343.3009999999999</c:v>
                </c:pt>
                <c:pt idx="544">
                  <c:v>527.11</c:v>
                </c:pt>
                <c:pt idx="545">
                  <c:v>460.60500000000002</c:v>
                </c:pt>
                <c:pt idx="546">
                  <c:v>2175.9899999999998</c:v>
                </c:pt>
                <c:pt idx="547">
                  <c:v>521.53200000000004</c:v>
                </c:pt>
                <c:pt idx="548">
                  <c:v>505.50599999999997</c:v>
                </c:pt>
                <c:pt idx="549">
                  <c:v>506.87700000000001</c:v>
                </c:pt>
                <c:pt idx="550">
                  <c:v>2332.277</c:v>
                </c:pt>
                <c:pt idx="551">
                  <c:v>518.61</c:v>
                </c:pt>
                <c:pt idx="552">
                  <c:v>734.298</c:v>
                </c:pt>
                <c:pt idx="553">
                  <c:v>2581.3780000000002</c:v>
                </c:pt>
                <c:pt idx="554">
                  <c:v>2142.6239999999998</c:v>
                </c:pt>
                <c:pt idx="555">
                  <c:v>685.50599999999997</c:v>
                </c:pt>
                <c:pt idx="556">
                  <c:v>1999.7919999999999</c:v>
                </c:pt>
                <c:pt idx="557">
                  <c:v>2230.77</c:v>
                </c:pt>
                <c:pt idx="558">
                  <c:v>2165.4789999999998</c:v>
                </c:pt>
                <c:pt idx="559">
                  <c:v>496.755</c:v>
                </c:pt>
                <c:pt idx="560">
                  <c:v>2321.9969999999998</c:v>
                </c:pt>
                <c:pt idx="561">
                  <c:v>552.28899999999999</c:v>
                </c:pt>
                <c:pt idx="562">
                  <c:v>559.83600000000001</c:v>
                </c:pt>
                <c:pt idx="563">
                  <c:v>853.66399999999999</c:v>
                </c:pt>
                <c:pt idx="564">
                  <c:v>1896.5709999999999</c:v>
                </c:pt>
                <c:pt idx="565">
                  <c:v>2277.6080000000002</c:v>
                </c:pt>
                <c:pt idx="566">
                  <c:v>649.12900000000002</c:v>
                </c:pt>
                <c:pt idx="567">
                  <c:v>2365.451</c:v>
                </c:pt>
                <c:pt idx="568">
                  <c:v>2332.6410000000001</c:v>
                </c:pt>
                <c:pt idx="569">
                  <c:v>501.911</c:v>
                </c:pt>
                <c:pt idx="570">
                  <c:v>2238.165</c:v>
                </c:pt>
                <c:pt idx="571">
                  <c:v>686.28099999999995</c:v>
                </c:pt>
                <c:pt idx="572">
                  <c:v>1025.163</c:v>
                </c:pt>
                <c:pt idx="573">
                  <c:v>668.43100000000004</c:v>
                </c:pt>
                <c:pt idx="574">
                  <c:v>2135.1039999999998</c:v>
                </c:pt>
                <c:pt idx="575">
                  <c:v>2073.4949999999999</c:v>
                </c:pt>
                <c:pt idx="576">
                  <c:v>2407.5909999999999</c:v>
                </c:pt>
                <c:pt idx="577">
                  <c:v>671.21100000000001</c:v>
                </c:pt>
                <c:pt idx="578">
                  <c:v>459.661</c:v>
                </c:pt>
                <c:pt idx="579">
                  <c:v>2438.6990000000001</c:v>
                </c:pt>
                <c:pt idx="580">
                  <c:v>2060.384</c:v>
                </c:pt>
                <c:pt idx="581">
                  <c:v>510.529</c:v>
                </c:pt>
                <c:pt idx="582">
                  <c:v>2645.759</c:v>
                </c:pt>
                <c:pt idx="583">
                  <c:v>2474.6590000000001</c:v>
                </c:pt>
                <c:pt idx="584">
                  <c:v>2356.489</c:v>
                </c:pt>
                <c:pt idx="585">
                  <c:v>501.15</c:v>
                </c:pt>
                <c:pt idx="586">
                  <c:v>502.55200000000002</c:v>
                </c:pt>
                <c:pt idx="587">
                  <c:v>2395.306</c:v>
                </c:pt>
                <c:pt idx="588">
                  <c:v>2334.1390000000001</c:v>
                </c:pt>
                <c:pt idx="589">
                  <c:v>2514.31</c:v>
                </c:pt>
                <c:pt idx="590">
                  <c:v>638.75800000000004</c:v>
                </c:pt>
                <c:pt idx="591">
                  <c:v>2367.5500000000002</c:v>
                </c:pt>
                <c:pt idx="592">
                  <c:v>556.34900000000005</c:v>
                </c:pt>
                <c:pt idx="593">
                  <c:v>411.35599999999999</c:v>
                </c:pt>
                <c:pt idx="594">
                  <c:v>2156.4290000000001</c:v>
                </c:pt>
                <c:pt idx="595">
                  <c:v>2263.4699999999998</c:v>
                </c:pt>
                <c:pt idx="596">
                  <c:v>1005.819</c:v>
                </c:pt>
                <c:pt idx="597">
                  <c:v>2321.317</c:v>
                </c:pt>
                <c:pt idx="598">
                  <c:v>506.90300000000002</c:v>
                </c:pt>
                <c:pt idx="599">
                  <c:v>609.15599999999995</c:v>
                </c:pt>
                <c:pt idx="600">
                  <c:v>2272.4929999999999</c:v>
                </c:pt>
                <c:pt idx="601">
                  <c:v>670.197</c:v>
                </c:pt>
                <c:pt idx="602">
                  <c:v>1077.75</c:v>
                </c:pt>
                <c:pt idx="603">
                  <c:v>2164.8679999999999</c:v>
                </c:pt>
                <c:pt idx="604">
                  <c:v>2215.14</c:v>
                </c:pt>
                <c:pt idx="605">
                  <c:v>2184.547</c:v>
                </c:pt>
                <c:pt idx="606">
                  <c:v>2373.7350000000001</c:v>
                </c:pt>
                <c:pt idx="607">
                  <c:v>2415.8000000000002</c:v>
                </c:pt>
                <c:pt idx="608">
                  <c:v>2195.3389999999999</c:v>
                </c:pt>
                <c:pt idx="609">
                  <c:v>2215.328</c:v>
                </c:pt>
                <c:pt idx="610">
                  <c:v>1981.6569999999999</c:v>
                </c:pt>
                <c:pt idx="611">
                  <c:v>2057.2750000000001</c:v>
                </c:pt>
                <c:pt idx="612">
                  <c:v>529.84900000000005</c:v>
                </c:pt>
                <c:pt idx="613">
                  <c:v>529.04499999999996</c:v>
                </c:pt>
                <c:pt idx="614">
                  <c:v>2272.8270000000002</c:v>
                </c:pt>
                <c:pt idx="615">
                  <c:v>2344.0259999999998</c:v>
                </c:pt>
                <c:pt idx="616">
                  <c:v>2099.4349999999999</c:v>
                </c:pt>
                <c:pt idx="617">
                  <c:v>490.91</c:v>
                </c:pt>
                <c:pt idx="618">
                  <c:v>1004.83</c:v>
                </c:pt>
                <c:pt idx="619">
                  <c:v>472.49700000000001</c:v>
                </c:pt>
                <c:pt idx="620">
                  <c:v>401.84899999999999</c:v>
                </c:pt>
                <c:pt idx="621">
                  <c:v>2238.1669999999999</c:v>
                </c:pt>
                <c:pt idx="622">
                  <c:v>2228.9209999999998</c:v>
                </c:pt>
                <c:pt idx="623">
                  <c:v>572.12400000000002</c:v>
                </c:pt>
                <c:pt idx="624">
                  <c:v>676.23099999999999</c:v>
                </c:pt>
                <c:pt idx="625">
                  <c:v>498.5</c:v>
                </c:pt>
                <c:pt idx="626">
                  <c:v>881.80600000000004</c:v>
                </c:pt>
                <c:pt idx="627">
                  <c:v>606.33299999999997</c:v>
                </c:pt>
                <c:pt idx="628">
                  <c:v>2417.2460000000001</c:v>
                </c:pt>
                <c:pt idx="629">
                  <c:v>2277.9760000000001</c:v>
                </c:pt>
                <c:pt idx="630">
                  <c:v>1093.931</c:v>
                </c:pt>
                <c:pt idx="631">
                  <c:v>1060.048</c:v>
                </c:pt>
                <c:pt idx="632">
                  <c:v>2175.681</c:v>
                </c:pt>
                <c:pt idx="633">
                  <c:v>1829.6659999999999</c:v>
                </c:pt>
                <c:pt idx="634">
                  <c:v>2263.8629999999998</c:v>
                </c:pt>
                <c:pt idx="635">
                  <c:v>2220.8780000000002</c:v>
                </c:pt>
                <c:pt idx="636">
                  <c:v>424.21899999999999</c:v>
                </c:pt>
                <c:pt idx="637">
                  <c:v>496.31799999999998</c:v>
                </c:pt>
                <c:pt idx="638">
                  <c:v>347.84500000000003</c:v>
                </c:pt>
                <c:pt idx="639">
                  <c:v>547.96500000000003</c:v>
                </c:pt>
                <c:pt idx="640">
                  <c:v>2128.14</c:v>
                </c:pt>
                <c:pt idx="641">
                  <c:v>2116.2289999999998</c:v>
                </c:pt>
                <c:pt idx="642">
                  <c:v>544.673</c:v>
                </c:pt>
                <c:pt idx="643">
                  <c:v>1164.731</c:v>
                </c:pt>
                <c:pt idx="644">
                  <c:v>2154.85</c:v>
                </c:pt>
                <c:pt idx="645">
                  <c:v>667.37199999999996</c:v>
                </c:pt>
                <c:pt idx="646">
                  <c:v>2230.0610000000001</c:v>
                </c:pt>
                <c:pt idx="647">
                  <c:v>2175.0720000000001</c:v>
                </c:pt>
                <c:pt idx="648">
                  <c:v>2312.2779999999998</c:v>
                </c:pt>
                <c:pt idx="649">
                  <c:v>2173.4470000000001</c:v>
                </c:pt>
                <c:pt idx="650">
                  <c:v>376.55500000000001</c:v>
                </c:pt>
                <c:pt idx="651">
                  <c:v>2243.2759999999998</c:v>
                </c:pt>
                <c:pt idx="652">
                  <c:v>2211.83</c:v>
                </c:pt>
                <c:pt idx="653">
                  <c:v>2244.87</c:v>
                </c:pt>
                <c:pt idx="654">
                  <c:v>2179.6390000000001</c:v>
                </c:pt>
                <c:pt idx="655">
                  <c:v>522.44600000000003</c:v>
                </c:pt>
                <c:pt idx="656">
                  <c:v>490.33699999999999</c:v>
                </c:pt>
                <c:pt idx="657">
                  <c:v>2390.8029999999999</c:v>
                </c:pt>
                <c:pt idx="658">
                  <c:v>517.36</c:v>
                </c:pt>
                <c:pt idx="659">
                  <c:v>755.803</c:v>
                </c:pt>
                <c:pt idx="660">
                  <c:v>492.98500000000001</c:v>
                </c:pt>
                <c:pt idx="661">
                  <c:v>2119.7779999999998</c:v>
                </c:pt>
                <c:pt idx="662">
                  <c:v>2220.5079999999998</c:v>
                </c:pt>
                <c:pt idx="663">
                  <c:v>1052.721</c:v>
                </c:pt>
                <c:pt idx="664">
                  <c:v>2295.8069999999998</c:v>
                </c:pt>
                <c:pt idx="665">
                  <c:v>2197.123</c:v>
                </c:pt>
                <c:pt idx="666">
                  <c:v>2263.107</c:v>
                </c:pt>
                <c:pt idx="667">
                  <c:v>2374.0880000000002</c:v>
                </c:pt>
                <c:pt idx="668">
                  <c:v>518.26800000000003</c:v>
                </c:pt>
                <c:pt idx="669">
                  <c:v>2208.2620000000002</c:v>
                </c:pt>
                <c:pt idx="670">
                  <c:v>2071.9870000000001</c:v>
                </c:pt>
                <c:pt idx="671">
                  <c:v>2384.6109999999999</c:v>
                </c:pt>
                <c:pt idx="672">
                  <c:v>2532.027</c:v>
                </c:pt>
                <c:pt idx="673">
                  <c:v>2232.6149999999998</c:v>
                </c:pt>
                <c:pt idx="674">
                  <c:v>650.84199999999998</c:v>
                </c:pt>
                <c:pt idx="675">
                  <c:v>472.34399999999999</c:v>
                </c:pt>
                <c:pt idx="676">
                  <c:v>656.91</c:v>
                </c:pt>
                <c:pt idx="677">
                  <c:v>539.97500000000002</c:v>
                </c:pt>
                <c:pt idx="678">
                  <c:v>2318.6990000000001</c:v>
                </c:pt>
                <c:pt idx="679">
                  <c:v>927.50699999999995</c:v>
                </c:pt>
                <c:pt idx="680">
                  <c:v>2309.0030000000002</c:v>
                </c:pt>
                <c:pt idx="681">
                  <c:v>2099.6190000000001</c:v>
                </c:pt>
                <c:pt idx="682">
                  <c:v>2116.2069999999999</c:v>
                </c:pt>
                <c:pt idx="683">
                  <c:v>2144.9360000000001</c:v>
                </c:pt>
                <c:pt idx="684">
                  <c:v>500.37900000000002</c:v>
                </c:pt>
                <c:pt idx="685">
                  <c:v>470.47699999999998</c:v>
                </c:pt>
                <c:pt idx="686">
                  <c:v>533.85599999999999</c:v>
                </c:pt>
                <c:pt idx="687">
                  <c:v>548.33799999999997</c:v>
                </c:pt>
                <c:pt idx="688">
                  <c:v>2127.357</c:v>
                </c:pt>
                <c:pt idx="689">
                  <c:v>479.54599999999999</c:v>
                </c:pt>
                <c:pt idx="690">
                  <c:v>2379.107</c:v>
                </c:pt>
                <c:pt idx="691">
                  <c:v>435.43599999999998</c:v>
                </c:pt>
                <c:pt idx="692">
                  <c:v>2245.7910000000002</c:v>
                </c:pt>
                <c:pt idx="693">
                  <c:v>2030.2270000000001</c:v>
                </c:pt>
                <c:pt idx="694">
                  <c:v>648.99099999999999</c:v>
                </c:pt>
                <c:pt idx="695">
                  <c:v>403.142</c:v>
                </c:pt>
                <c:pt idx="696">
                  <c:v>628.70000000000005</c:v>
                </c:pt>
                <c:pt idx="697">
                  <c:v>792.40700000000004</c:v>
                </c:pt>
                <c:pt idx="698">
                  <c:v>564.60699999999997</c:v>
                </c:pt>
                <c:pt idx="699">
                  <c:v>2088.607</c:v>
                </c:pt>
                <c:pt idx="700">
                  <c:v>2406.364</c:v>
                </c:pt>
                <c:pt idx="701">
                  <c:v>676.95100000000002</c:v>
                </c:pt>
                <c:pt idx="702">
                  <c:v>584.98199999999997</c:v>
                </c:pt>
                <c:pt idx="703">
                  <c:v>2236.5360000000001</c:v>
                </c:pt>
                <c:pt idx="704">
                  <c:v>540.20299999999997</c:v>
                </c:pt>
                <c:pt idx="705">
                  <c:v>453.137</c:v>
                </c:pt>
                <c:pt idx="706">
                  <c:v>660.96900000000005</c:v>
                </c:pt>
                <c:pt idx="707">
                  <c:v>2194.4169999999999</c:v>
                </c:pt>
                <c:pt idx="708">
                  <c:v>1065.086</c:v>
                </c:pt>
                <c:pt idx="709">
                  <c:v>604.55899999999997</c:v>
                </c:pt>
                <c:pt idx="710">
                  <c:v>407.93900000000002</c:v>
                </c:pt>
                <c:pt idx="711">
                  <c:v>442.71800000000002</c:v>
                </c:pt>
                <c:pt idx="712">
                  <c:v>2039.79</c:v>
                </c:pt>
                <c:pt idx="713">
                  <c:v>414.887</c:v>
                </c:pt>
                <c:pt idx="714">
                  <c:v>478.887</c:v>
                </c:pt>
                <c:pt idx="715">
                  <c:v>670.88900000000001</c:v>
                </c:pt>
                <c:pt idx="716">
                  <c:v>648.01800000000003</c:v>
                </c:pt>
                <c:pt idx="717">
                  <c:v>511.67599999999999</c:v>
                </c:pt>
                <c:pt idx="718">
                  <c:v>2159.8850000000002</c:v>
                </c:pt>
                <c:pt idx="719">
                  <c:v>2460.7069999999999</c:v>
                </c:pt>
                <c:pt idx="720">
                  <c:v>596.30600000000004</c:v>
                </c:pt>
                <c:pt idx="721">
                  <c:v>418.30900000000003</c:v>
                </c:pt>
                <c:pt idx="722">
                  <c:v>2183.5659999999998</c:v>
                </c:pt>
                <c:pt idx="723">
                  <c:v>543.07600000000002</c:v>
                </c:pt>
                <c:pt idx="724">
                  <c:v>2154.2289999999998</c:v>
                </c:pt>
                <c:pt idx="725">
                  <c:v>567.56299999999999</c:v>
                </c:pt>
                <c:pt idx="726">
                  <c:v>575.65099999999995</c:v>
                </c:pt>
                <c:pt idx="727">
                  <c:v>594.88099999999997</c:v>
                </c:pt>
                <c:pt idx="728">
                  <c:v>382.43700000000001</c:v>
                </c:pt>
                <c:pt idx="729">
                  <c:v>520.52300000000002</c:v>
                </c:pt>
                <c:pt idx="730">
                  <c:v>651.149</c:v>
                </c:pt>
                <c:pt idx="731">
                  <c:v>472.36500000000001</c:v>
                </c:pt>
                <c:pt idx="732">
                  <c:v>435.67099999999999</c:v>
                </c:pt>
                <c:pt idx="733">
                  <c:v>629.63199999999995</c:v>
                </c:pt>
                <c:pt idx="734">
                  <c:v>486.19</c:v>
                </c:pt>
                <c:pt idx="735">
                  <c:v>764.46400000000006</c:v>
                </c:pt>
                <c:pt idx="736">
                  <c:v>503.18799999999999</c:v>
                </c:pt>
                <c:pt idx="737">
                  <c:v>2766.4259999999999</c:v>
                </c:pt>
                <c:pt idx="738">
                  <c:v>1078.395</c:v>
                </c:pt>
                <c:pt idx="739">
                  <c:v>2169.3229999999999</c:v>
                </c:pt>
                <c:pt idx="740">
                  <c:v>492.68400000000003</c:v>
                </c:pt>
                <c:pt idx="741">
                  <c:v>2306.1280000000002</c:v>
                </c:pt>
                <c:pt idx="742">
                  <c:v>2293.9690000000001</c:v>
                </c:pt>
                <c:pt idx="743">
                  <c:v>521.827</c:v>
                </c:pt>
                <c:pt idx="744">
                  <c:v>356.94200000000001</c:v>
                </c:pt>
                <c:pt idx="745">
                  <c:v>664.74400000000003</c:v>
                </c:pt>
                <c:pt idx="746">
                  <c:v>2327.9609999999998</c:v>
                </c:pt>
                <c:pt idx="747">
                  <c:v>541.68499999999995</c:v>
                </c:pt>
                <c:pt idx="748">
                  <c:v>447.173</c:v>
                </c:pt>
                <c:pt idx="749">
                  <c:v>476.33</c:v>
                </c:pt>
                <c:pt idx="750">
                  <c:v>618.16099999999994</c:v>
                </c:pt>
                <c:pt idx="751">
                  <c:v>880.81299999999999</c:v>
                </c:pt>
                <c:pt idx="752">
                  <c:v>607.00699999999995</c:v>
                </c:pt>
                <c:pt idx="753">
                  <c:v>1383.346</c:v>
                </c:pt>
                <c:pt idx="754">
                  <c:v>687.83900000000006</c:v>
                </c:pt>
                <c:pt idx="755">
                  <c:v>2204.9229999999998</c:v>
                </c:pt>
                <c:pt idx="756">
                  <c:v>2209.5549999999998</c:v>
                </c:pt>
                <c:pt idx="757">
                  <c:v>1893.4960000000001</c:v>
                </c:pt>
                <c:pt idx="758">
                  <c:v>771.70100000000002</c:v>
                </c:pt>
                <c:pt idx="759">
                  <c:v>2282.5970000000002</c:v>
                </c:pt>
                <c:pt idx="760">
                  <c:v>697.27499999999998</c:v>
                </c:pt>
                <c:pt idx="761">
                  <c:v>699.30200000000002</c:v>
                </c:pt>
                <c:pt idx="762">
                  <c:v>2390.248</c:v>
                </c:pt>
                <c:pt idx="763">
                  <c:v>522.67700000000002</c:v>
                </c:pt>
                <c:pt idx="764">
                  <c:v>2206.3330000000001</c:v>
                </c:pt>
                <c:pt idx="765">
                  <c:v>2049.8609999999999</c:v>
                </c:pt>
                <c:pt idx="766">
                  <c:v>580.83199999999999</c:v>
                </c:pt>
                <c:pt idx="767">
                  <c:v>507.517</c:v>
                </c:pt>
                <c:pt idx="768">
                  <c:v>618.68100000000004</c:v>
                </c:pt>
                <c:pt idx="769">
                  <c:v>2132.098</c:v>
                </c:pt>
                <c:pt idx="770">
                  <c:v>506.14600000000002</c:v>
                </c:pt>
                <c:pt idx="771">
                  <c:v>459.68</c:v>
                </c:pt>
                <c:pt idx="772">
                  <c:v>2119.9699999999998</c:v>
                </c:pt>
                <c:pt idx="773">
                  <c:v>2523.4850000000001</c:v>
                </c:pt>
                <c:pt idx="774">
                  <c:v>561.61800000000005</c:v>
                </c:pt>
                <c:pt idx="775">
                  <c:v>456.94200000000001</c:v>
                </c:pt>
                <c:pt idx="776">
                  <c:v>465.80900000000003</c:v>
                </c:pt>
                <c:pt idx="777">
                  <c:v>1973.885</c:v>
                </c:pt>
                <c:pt idx="778">
                  <c:v>2159.7159999999999</c:v>
                </c:pt>
                <c:pt idx="779">
                  <c:v>2187.3319999999999</c:v>
                </c:pt>
                <c:pt idx="780">
                  <c:v>550.92700000000002</c:v>
                </c:pt>
                <c:pt idx="781">
                  <c:v>2289.1120000000001</c:v>
                </c:pt>
                <c:pt idx="782">
                  <c:v>736.33</c:v>
                </c:pt>
                <c:pt idx="783">
                  <c:v>2406.6039999999998</c:v>
                </c:pt>
                <c:pt idx="784">
                  <c:v>2283.9699999999998</c:v>
                </c:pt>
                <c:pt idx="785">
                  <c:v>2223.5650000000001</c:v>
                </c:pt>
                <c:pt idx="786">
                  <c:v>436.06299999999999</c:v>
                </c:pt>
                <c:pt idx="787">
                  <c:v>620.47</c:v>
                </c:pt>
                <c:pt idx="788">
                  <c:v>702.16399999999999</c:v>
                </c:pt>
                <c:pt idx="789">
                  <c:v>2273.4859999999999</c:v>
                </c:pt>
                <c:pt idx="790">
                  <c:v>655.31500000000005</c:v>
                </c:pt>
                <c:pt idx="791">
                  <c:v>1843.029</c:v>
                </c:pt>
                <c:pt idx="792">
                  <c:v>2395.8960000000002</c:v>
                </c:pt>
                <c:pt idx="793">
                  <c:v>805.26800000000003</c:v>
                </c:pt>
                <c:pt idx="794">
                  <c:v>2402.14</c:v>
                </c:pt>
                <c:pt idx="795">
                  <c:v>2489.89</c:v>
                </c:pt>
                <c:pt idx="796">
                  <c:v>572.64700000000005</c:v>
                </c:pt>
                <c:pt idx="797">
                  <c:v>419.13799999999998</c:v>
                </c:pt>
                <c:pt idx="798">
                  <c:v>535.18899999999996</c:v>
                </c:pt>
                <c:pt idx="799">
                  <c:v>512.61500000000001</c:v>
                </c:pt>
                <c:pt idx="800">
                  <c:v>549.39400000000001</c:v>
                </c:pt>
                <c:pt idx="801">
                  <c:v>1942.373</c:v>
                </c:pt>
                <c:pt idx="802">
                  <c:v>2148.9029999999998</c:v>
                </c:pt>
                <c:pt idx="803">
                  <c:v>2337.1039999999998</c:v>
                </c:pt>
                <c:pt idx="804">
                  <c:v>2354.4540000000002</c:v>
                </c:pt>
                <c:pt idx="805">
                  <c:v>533.26499999999999</c:v>
                </c:pt>
                <c:pt idx="806">
                  <c:v>601.19200000000001</c:v>
                </c:pt>
                <c:pt idx="807">
                  <c:v>502.82600000000002</c:v>
                </c:pt>
                <c:pt idx="808">
                  <c:v>457.53199999999998</c:v>
                </c:pt>
                <c:pt idx="809">
                  <c:v>614.98400000000004</c:v>
                </c:pt>
                <c:pt idx="810">
                  <c:v>589.66600000000005</c:v>
                </c:pt>
                <c:pt idx="811">
                  <c:v>2114.0509999999999</c:v>
                </c:pt>
                <c:pt idx="812">
                  <c:v>2458.7919999999999</c:v>
                </c:pt>
                <c:pt idx="813">
                  <c:v>696.553</c:v>
                </c:pt>
                <c:pt idx="814">
                  <c:v>2092.8980000000001</c:v>
                </c:pt>
                <c:pt idx="815">
                  <c:v>2278.1170000000002</c:v>
                </c:pt>
                <c:pt idx="816">
                  <c:v>592.83299999999997</c:v>
                </c:pt>
                <c:pt idx="817">
                  <c:v>720.05100000000004</c:v>
                </c:pt>
                <c:pt idx="818">
                  <c:v>586.45600000000002</c:v>
                </c:pt>
                <c:pt idx="819">
                  <c:v>493.89499999999998</c:v>
                </c:pt>
                <c:pt idx="820">
                  <c:v>2122.2399999999998</c:v>
                </c:pt>
                <c:pt idx="821">
                  <c:v>507.52600000000001</c:v>
                </c:pt>
                <c:pt idx="822">
                  <c:v>641.928</c:v>
                </c:pt>
                <c:pt idx="823">
                  <c:v>2098.855</c:v>
                </c:pt>
                <c:pt idx="824">
                  <c:v>2388.6869999999999</c:v>
                </c:pt>
                <c:pt idx="825">
                  <c:v>2147.0590000000002</c:v>
                </c:pt>
                <c:pt idx="826">
                  <c:v>2338.9389999999999</c:v>
                </c:pt>
                <c:pt idx="827">
                  <c:v>2374.3690000000001</c:v>
                </c:pt>
                <c:pt idx="828">
                  <c:v>2232.92</c:v>
                </c:pt>
                <c:pt idx="829">
                  <c:v>2527.5250000000001</c:v>
                </c:pt>
                <c:pt idx="830">
                  <c:v>2221.3519999999999</c:v>
                </c:pt>
                <c:pt idx="831">
                  <c:v>612.58600000000001</c:v>
                </c:pt>
                <c:pt idx="832">
                  <c:v>1867.961</c:v>
                </c:pt>
                <c:pt idx="833">
                  <c:v>2070.482</c:v>
                </c:pt>
                <c:pt idx="834">
                  <c:v>535.81899999999996</c:v>
                </c:pt>
                <c:pt idx="835">
                  <c:v>560.79200000000003</c:v>
                </c:pt>
                <c:pt idx="836">
                  <c:v>629.00300000000004</c:v>
                </c:pt>
                <c:pt idx="837">
                  <c:v>2300.2159999999999</c:v>
                </c:pt>
                <c:pt idx="838">
                  <c:v>2093.3470000000002</c:v>
                </c:pt>
                <c:pt idx="839">
                  <c:v>683.40599999999995</c:v>
                </c:pt>
                <c:pt idx="840">
                  <c:v>660.42899999999997</c:v>
                </c:pt>
                <c:pt idx="841">
                  <c:v>482.22300000000001</c:v>
                </c:pt>
                <c:pt idx="842">
                  <c:v>1973.075</c:v>
                </c:pt>
                <c:pt idx="843">
                  <c:v>549.39099999999996</c:v>
                </c:pt>
                <c:pt idx="844">
                  <c:v>448.084</c:v>
                </c:pt>
                <c:pt idx="845">
                  <c:v>2352.991</c:v>
                </c:pt>
                <c:pt idx="846">
                  <c:v>556.55399999999997</c:v>
                </c:pt>
                <c:pt idx="847">
                  <c:v>2260.0100000000002</c:v>
                </c:pt>
                <c:pt idx="848">
                  <c:v>392.137</c:v>
                </c:pt>
                <c:pt idx="849">
                  <c:v>355.76600000000002</c:v>
                </c:pt>
                <c:pt idx="850">
                  <c:v>615.64300000000003</c:v>
                </c:pt>
                <c:pt idx="851">
                  <c:v>415.541</c:v>
                </c:pt>
                <c:pt idx="852">
                  <c:v>601.52599999999995</c:v>
                </c:pt>
                <c:pt idx="853">
                  <c:v>431.96199999999999</c:v>
                </c:pt>
                <c:pt idx="854">
                  <c:v>2477.587</c:v>
                </c:pt>
                <c:pt idx="855">
                  <c:v>2474.3330000000001</c:v>
                </c:pt>
                <c:pt idx="856">
                  <c:v>2222.4369999999999</c:v>
                </c:pt>
                <c:pt idx="857">
                  <c:v>550.21900000000005</c:v>
                </c:pt>
                <c:pt idx="858">
                  <c:v>392.21300000000002</c:v>
                </c:pt>
                <c:pt idx="859">
                  <c:v>2052.116</c:v>
                </c:pt>
                <c:pt idx="860">
                  <c:v>474.286</c:v>
                </c:pt>
                <c:pt idx="861">
                  <c:v>597.55499999999995</c:v>
                </c:pt>
                <c:pt idx="862">
                  <c:v>661.73599999999999</c:v>
                </c:pt>
                <c:pt idx="863">
                  <c:v>2338.2530000000002</c:v>
                </c:pt>
                <c:pt idx="864">
                  <c:v>2250.8090000000002</c:v>
                </c:pt>
                <c:pt idx="865">
                  <c:v>519.84699999999998</c:v>
                </c:pt>
                <c:pt idx="866">
                  <c:v>410.798</c:v>
                </c:pt>
                <c:pt idx="867">
                  <c:v>2215.6120000000001</c:v>
                </c:pt>
                <c:pt idx="868">
                  <c:v>590.71100000000001</c:v>
                </c:pt>
                <c:pt idx="869">
                  <c:v>2173.5949999999998</c:v>
                </c:pt>
                <c:pt idx="870">
                  <c:v>368.69900000000001</c:v>
                </c:pt>
                <c:pt idx="871">
                  <c:v>468.012</c:v>
                </c:pt>
                <c:pt idx="872">
                  <c:v>2588.3969999999999</c:v>
                </c:pt>
                <c:pt idx="873">
                  <c:v>2075.8310000000001</c:v>
                </c:pt>
                <c:pt idx="874">
                  <c:v>2382.7930000000001</c:v>
                </c:pt>
                <c:pt idx="875">
                  <c:v>2183.79</c:v>
                </c:pt>
                <c:pt idx="876">
                  <c:v>1937.0260000000001</c:v>
                </c:pt>
                <c:pt idx="877">
                  <c:v>540.01300000000003</c:v>
                </c:pt>
                <c:pt idx="878">
                  <c:v>2370.6460000000002</c:v>
                </c:pt>
                <c:pt idx="879">
                  <c:v>2262.1469999999999</c:v>
                </c:pt>
                <c:pt idx="880">
                  <c:v>458.11399999999998</c:v>
                </c:pt>
                <c:pt idx="881">
                  <c:v>2454.3519999999999</c:v>
                </c:pt>
                <c:pt idx="882">
                  <c:v>2432.1729999999998</c:v>
                </c:pt>
                <c:pt idx="883">
                  <c:v>551.57799999999997</c:v>
                </c:pt>
                <c:pt idx="884">
                  <c:v>2353.6509999999998</c:v>
                </c:pt>
                <c:pt idx="885">
                  <c:v>2156.7660000000001</c:v>
                </c:pt>
                <c:pt idx="886">
                  <c:v>2084.6089999999999</c:v>
                </c:pt>
                <c:pt idx="887">
                  <c:v>513.68399999999997</c:v>
                </c:pt>
                <c:pt idx="888">
                  <c:v>2060.13</c:v>
                </c:pt>
                <c:pt idx="889">
                  <c:v>439.09300000000002</c:v>
                </c:pt>
                <c:pt idx="890">
                  <c:v>2161.741</c:v>
                </c:pt>
                <c:pt idx="891">
                  <c:v>586.69899999999996</c:v>
                </c:pt>
                <c:pt idx="892">
                  <c:v>651.26599999999996</c:v>
                </c:pt>
                <c:pt idx="893">
                  <c:v>622.15899999999999</c:v>
                </c:pt>
                <c:pt idx="894">
                  <c:v>528.84299999999996</c:v>
                </c:pt>
                <c:pt idx="895">
                  <c:v>631.12300000000005</c:v>
                </c:pt>
                <c:pt idx="896">
                  <c:v>2316.8119999999999</c:v>
                </c:pt>
                <c:pt idx="897">
                  <c:v>2055.4459999999999</c:v>
                </c:pt>
                <c:pt idx="898">
                  <c:v>2197.587</c:v>
                </c:pt>
                <c:pt idx="899">
                  <c:v>602.28200000000004</c:v>
                </c:pt>
                <c:pt idx="900">
                  <c:v>628.39099999999996</c:v>
                </c:pt>
                <c:pt idx="901">
                  <c:v>1947.59</c:v>
                </c:pt>
                <c:pt idx="902">
                  <c:v>521.26300000000003</c:v>
                </c:pt>
                <c:pt idx="903">
                  <c:v>2303.1350000000002</c:v>
                </c:pt>
                <c:pt idx="904">
                  <c:v>550.56100000000004</c:v>
                </c:pt>
                <c:pt idx="905">
                  <c:v>2233.6</c:v>
                </c:pt>
                <c:pt idx="906">
                  <c:v>441.22699999999998</c:v>
                </c:pt>
                <c:pt idx="907">
                  <c:v>2438.4119999999998</c:v>
                </c:pt>
                <c:pt idx="908">
                  <c:v>447.85700000000003</c:v>
                </c:pt>
                <c:pt idx="909">
                  <c:v>1972.1590000000001</c:v>
                </c:pt>
                <c:pt idx="910">
                  <c:v>509.22800000000001</c:v>
                </c:pt>
                <c:pt idx="911">
                  <c:v>470.65699999999998</c:v>
                </c:pt>
                <c:pt idx="912">
                  <c:v>356.86</c:v>
                </c:pt>
                <c:pt idx="913">
                  <c:v>545.53499999999997</c:v>
                </c:pt>
                <c:pt idx="914">
                  <c:v>512.15599999999995</c:v>
                </c:pt>
                <c:pt idx="915">
                  <c:v>448.61900000000003</c:v>
                </c:pt>
                <c:pt idx="916">
                  <c:v>566.63800000000003</c:v>
                </c:pt>
                <c:pt idx="917">
                  <c:v>2117.6669999999999</c:v>
                </c:pt>
                <c:pt idx="918">
                  <c:v>2290.462</c:v>
                </c:pt>
                <c:pt idx="919">
                  <c:v>587.798</c:v>
                </c:pt>
                <c:pt idx="920">
                  <c:v>458.12799999999999</c:v>
                </c:pt>
                <c:pt idx="921">
                  <c:v>682.428</c:v>
                </c:pt>
                <c:pt idx="922">
                  <c:v>634.03499999999997</c:v>
                </c:pt>
                <c:pt idx="923">
                  <c:v>464.798</c:v>
                </c:pt>
                <c:pt idx="924">
                  <c:v>820.04899999999998</c:v>
                </c:pt>
                <c:pt idx="925">
                  <c:v>2117.1170000000002</c:v>
                </c:pt>
                <c:pt idx="926">
                  <c:v>2173.3519999999999</c:v>
                </c:pt>
                <c:pt idx="927">
                  <c:v>553.85799999999995</c:v>
                </c:pt>
                <c:pt idx="928">
                  <c:v>932.53399999999999</c:v>
                </c:pt>
                <c:pt idx="929">
                  <c:v>2016.8219999999999</c:v>
                </c:pt>
                <c:pt idx="930">
                  <c:v>2252.8429999999998</c:v>
                </c:pt>
                <c:pt idx="931">
                  <c:v>579.20100000000002</c:v>
                </c:pt>
                <c:pt idx="932">
                  <c:v>2268.2280000000001</c:v>
                </c:pt>
                <c:pt idx="933">
                  <c:v>462.64800000000002</c:v>
                </c:pt>
                <c:pt idx="934">
                  <c:v>1884.8489999999999</c:v>
                </c:pt>
                <c:pt idx="935">
                  <c:v>746.48699999999997</c:v>
                </c:pt>
                <c:pt idx="936">
                  <c:v>2090.114</c:v>
                </c:pt>
                <c:pt idx="937">
                  <c:v>2326.4140000000002</c:v>
                </c:pt>
                <c:pt idx="938">
                  <c:v>454.81200000000001</c:v>
                </c:pt>
                <c:pt idx="939">
                  <c:v>510.91500000000002</c:v>
                </c:pt>
                <c:pt idx="940">
                  <c:v>508.98399999999998</c:v>
                </c:pt>
                <c:pt idx="941">
                  <c:v>2165.1329999999998</c:v>
                </c:pt>
                <c:pt idx="942">
                  <c:v>2275.1</c:v>
                </c:pt>
                <c:pt idx="943">
                  <c:v>634.13099999999997</c:v>
                </c:pt>
                <c:pt idx="944">
                  <c:v>741.45299999999997</c:v>
                </c:pt>
                <c:pt idx="945">
                  <c:v>420.31200000000001</c:v>
                </c:pt>
                <c:pt idx="946">
                  <c:v>1834.6990000000001</c:v>
                </c:pt>
                <c:pt idx="947">
                  <c:v>2438.5459999999998</c:v>
                </c:pt>
                <c:pt idx="948">
                  <c:v>715.97299999999996</c:v>
                </c:pt>
                <c:pt idx="949">
                  <c:v>2143.0039999999999</c:v>
                </c:pt>
                <c:pt idx="950">
                  <c:v>679.56100000000004</c:v>
                </c:pt>
                <c:pt idx="951">
                  <c:v>2229.3409999999999</c:v>
                </c:pt>
                <c:pt idx="952">
                  <c:v>2193.0320000000002</c:v>
                </c:pt>
                <c:pt idx="953">
                  <c:v>2535.616</c:v>
                </c:pt>
                <c:pt idx="954">
                  <c:v>937.25199999999995</c:v>
                </c:pt>
                <c:pt idx="955">
                  <c:v>2143.5520000000001</c:v>
                </c:pt>
                <c:pt idx="956">
                  <c:v>639.30100000000004</c:v>
                </c:pt>
                <c:pt idx="957">
                  <c:v>537.745</c:v>
                </c:pt>
                <c:pt idx="958">
                  <c:v>402.15699999999998</c:v>
                </c:pt>
                <c:pt idx="959">
                  <c:v>449.1</c:v>
                </c:pt>
                <c:pt idx="960">
                  <c:v>2130.3420000000001</c:v>
                </c:pt>
                <c:pt idx="961">
                  <c:v>463.41300000000001</c:v>
                </c:pt>
                <c:pt idx="962">
                  <c:v>2317.7399999999998</c:v>
                </c:pt>
                <c:pt idx="963">
                  <c:v>520.94600000000003</c:v>
                </c:pt>
                <c:pt idx="964">
                  <c:v>2184.058</c:v>
                </c:pt>
                <c:pt idx="965">
                  <c:v>514.47</c:v>
                </c:pt>
                <c:pt idx="966">
                  <c:v>1925.318</c:v>
                </c:pt>
                <c:pt idx="967">
                  <c:v>2152.0949999999998</c:v>
                </c:pt>
                <c:pt idx="968">
                  <c:v>752.19</c:v>
                </c:pt>
                <c:pt idx="969">
                  <c:v>2389.625</c:v>
                </c:pt>
                <c:pt idx="970">
                  <c:v>2370.5920000000001</c:v>
                </c:pt>
                <c:pt idx="971">
                  <c:v>2074.4659999999999</c:v>
                </c:pt>
                <c:pt idx="972">
                  <c:v>391.69299999999998</c:v>
                </c:pt>
                <c:pt idx="973">
                  <c:v>615.94500000000005</c:v>
                </c:pt>
                <c:pt idx="974">
                  <c:v>2061.4879999999998</c:v>
                </c:pt>
                <c:pt idx="975">
                  <c:v>2219.335</c:v>
                </c:pt>
                <c:pt idx="976">
                  <c:v>2294.509</c:v>
                </c:pt>
                <c:pt idx="977">
                  <c:v>2101.1990000000001</c:v>
                </c:pt>
                <c:pt idx="978">
                  <c:v>2138.7020000000002</c:v>
                </c:pt>
                <c:pt idx="979">
                  <c:v>2391.875</c:v>
                </c:pt>
                <c:pt idx="980">
                  <c:v>2213.569</c:v>
                </c:pt>
                <c:pt idx="981">
                  <c:v>516.97400000000005</c:v>
                </c:pt>
                <c:pt idx="982">
                  <c:v>2175.4090000000001</c:v>
                </c:pt>
                <c:pt idx="983">
                  <c:v>507.72800000000001</c:v>
                </c:pt>
                <c:pt idx="984">
                  <c:v>588.51800000000003</c:v>
                </c:pt>
                <c:pt idx="985">
                  <c:v>2187.3969999999999</c:v>
                </c:pt>
                <c:pt idx="986">
                  <c:v>2185.27</c:v>
                </c:pt>
                <c:pt idx="987">
                  <c:v>2235.7779999999998</c:v>
                </c:pt>
                <c:pt idx="988">
                  <c:v>2140.8389999999999</c:v>
                </c:pt>
                <c:pt idx="989">
                  <c:v>1934.126</c:v>
                </c:pt>
                <c:pt idx="990">
                  <c:v>2442.0880000000002</c:v>
                </c:pt>
                <c:pt idx="991">
                  <c:v>455.51799999999997</c:v>
                </c:pt>
                <c:pt idx="992">
                  <c:v>534.19200000000001</c:v>
                </c:pt>
                <c:pt idx="993">
                  <c:v>2322.1289999999999</c:v>
                </c:pt>
                <c:pt idx="994">
                  <c:v>2015.027</c:v>
                </c:pt>
                <c:pt idx="995">
                  <c:v>2257.221</c:v>
                </c:pt>
                <c:pt idx="996">
                  <c:v>2276.1190000000001</c:v>
                </c:pt>
                <c:pt idx="997">
                  <c:v>2182.6529999999998</c:v>
                </c:pt>
                <c:pt idx="998">
                  <c:v>2144.0450000000001</c:v>
                </c:pt>
                <c:pt idx="999">
                  <c:v>751.14300000000003</c:v>
                </c:pt>
                <c:pt idx="1000">
                  <c:v>2098.4749999999999</c:v>
                </c:pt>
                <c:pt idx="1001">
                  <c:v>2038.8340000000001</c:v>
                </c:pt>
                <c:pt idx="1002">
                  <c:v>2092.6460000000002</c:v>
                </c:pt>
                <c:pt idx="1003">
                  <c:v>2446.1640000000002</c:v>
                </c:pt>
                <c:pt idx="1004">
                  <c:v>2092.518</c:v>
                </c:pt>
                <c:pt idx="1005">
                  <c:v>589.87800000000004</c:v>
                </c:pt>
                <c:pt idx="1006">
                  <c:v>2299.5430000000001</c:v>
                </c:pt>
                <c:pt idx="1007">
                  <c:v>671.98800000000006</c:v>
                </c:pt>
                <c:pt idx="1008">
                  <c:v>2271.85</c:v>
                </c:pt>
                <c:pt idx="1009">
                  <c:v>2011.6489999999999</c:v>
                </c:pt>
                <c:pt idx="1010">
                  <c:v>2400.7109999999998</c:v>
                </c:pt>
                <c:pt idx="1011">
                  <c:v>2267.1489999999999</c:v>
                </c:pt>
                <c:pt idx="1012">
                  <c:v>547.17600000000004</c:v>
                </c:pt>
                <c:pt idx="1013">
                  <c:v>2049.8069999999998</c:v>
                </c:pt>
                <c:pt idx="1014">
                  <c:v>1936.6769999999999</c:v>
                </c:pt>
                <c:pt idx="1015">
                  <c:v>725.68499999999995</c:v>
                </c:pt>
                <c:pt idx="1016">
                  <c:v>901.19399999999996</c:v>
                </c:pt>
                <c:pt idx="1017">
                  <c:v>2293.1860000000001</c:v>
                </c:pt>
                <c:pt idx="1018">
                  <c:v>580.74</c:v>
                </c:pt>
                <c:pt idx="1019">
                  <c:v>465.88299999999998</c:v>
                </c:pt>
                <c:pt idx="1020">
                  <c:v>2099.239</c:v>
                </c:pt>
                <c:pt idx="1021">
                  <c:v>2139.4290000000001</c:v>
                </c:pt>
                <c:pt idx="1022">
                  <c:v>2667.328</c:v>
                </c:pt>
                <c:pt idx="1023">
                  <c:v>2340.8960000000002</c:v>
                </c:pt>
                <c:pt idx="1024">
                  <c:v>2093.6039999999998</c:v>
                </c:pt>
                <c:pt idx="1025">
                  <c:v>2389.0770000000002</c:v>
                </c:pt>
                <c:pt idx="1026">
                  <c:v>2504.5509999999999</c:v>
                </c:pt>
                <c:pt idx="1027">
                  <c:v>618.60299999999995</c:v>
                </c:pt>
                <c:pt idx="1028">
                  <c:v>2061.768</c:v>
                </c:pt>
                <c:pt idx="1029">
                  <c:v>385.55099999999999</c:v>
                </c:pt>
                <c:pt idx="1030">
                  <c:v>2137.2260000000001</c:v>
                </c:pt>
                <c:pt idx="1031">
                  <c:v>499.43700000000001</c:v>
                </c:pt>
                <c:pt idx="1032">
                  <c:v>2033.2270000000001</c:v>
                </c:pt>
                <c:pt idx="1033">
                  <c:v>544.29</c:v>
                </c:pt>
                <c:pt idx="1034">
                  <c:v>2045.873</c:v>
                </c:pt>
                <c:pt idx="1035">
                  <c:v>2156.587</c:v>
                </c:pt>
                <c:pt idx="1036">
                  <c:v>408.05900000000003</c:v>
                </c:pt>
                <c:pt idx="1037">
                  <c:v>547.24599999999998</c:v>
                </c:pt>
                <c:pt idx="1038">
                  <c:v>2510.549</c:v>
                </c:pt>
                <c:pt idx="1039">
                  <c:v>652.85699999999997</c:v>
                </c:pt>
                <c:pt idx="1040">
                  <c:v>542.04700000000003</c:v>
                </c:pt>
                <c:pt idx="1041">
                  <c:v>457.35500000000002</c:v>
                </c:pt>
                <c:pt idx="1042">
                  <c:v>390.70499999999998</c:v>
                </c:pt>
                <c:pt idx="1043">
                  <c:v>512.04499999999996</c:v>
                </c:pt>
                <c:pt idx="1044">
                  <c:v>400.36200000000002</c:v>
                </c:pt>
                <c:pt idx="1045">
                  <c:v>2271.4780000000001</c:v>
                </c:pt>
                <c:pt idx="1046">
                  <c:v>2345.75</c:v>
                </c:pt>
                <c:pt idx="1047">
                  <c:v>2467.2660000000001</c:v>
                </c:pt>
                <c:pt idx="1048">
                  <c:v>521.38699999999994</c:v>
                </c:pt>
                <c:pt idx="1049">
                  <c:v>634.20899999999995</c:v>
                </c:pt>
                <c:pt idx="1050">
                  <c:v>2228.6309999999999</c:v>
                </c:pt>
                <c:pt idx="1051">
                  <c:v>563.25800000000004</c:v>
                </c:pt>
                <c:pt idx="1052">
                  <c:v>2154.259</c:v>
                </c:pt>
                <c:pt idx="1053">
                  <c:v>441.29399999999998</c:v>
                </c:pt>
                <c:pt idx="1054">
                  <c:v>663.68799999999999</c:v>
                </c:pt>
                <c:pt idx="1055">
                  <c:v>2130.134</c:v>
                </c:pt>
                <c:pt idx="1056">
                  <c:v>531.96299999999997</c:v>
                </c:pt>
                <c:pt idx="1057">
                  <c:v>587.50599999999997</c:v>
                </c:pt>
                <c:pt idx="1058">
                  <c:v>582.36500000000001</c:v>
                </c:pt>
                <c:pt idx="1059">
                  <c:v>1883.0319999999999</c:v>
                </c:pt>
                <c:pt idx="1060">
                  <c:v>504.61200000000002</c:v>
                </c:pt>
                <c:pt idx="1061">
                  <c:v>2106.1570000000002</c:v>
                </c:pt>
                <c:pt idx="1062">
                  <c:v>2146.6590000000001</c:v>
                </c:pt>
                <c:pt idx="1063">
                  <c:v>2286.6149999999998</c:v>
                </c:pt>
                <c:pt idx="1064">
                  <c:v>817.08500000000004</c:v>
                </c:pt>
                <c:pt idx="1065">
                  <c:v>2373.971</c:v>
                </c:pt>
                <c:pt idx="1066">
                  <c:v>456.70699999999999</c:v>
                </c:pt>
                <c:pt idx="1067">
                  <c:v>2053.6289999999999</c:v>
                </c:pt>
                <c:pt idx="1068">
                  <c:v>2555.6759999999999</c:v>
                </c:pt>
                <c:pt idx="1069">
                  <c:v>2592.623</c:v>
                </c:pt>
                <c:pt idx="1070">
                  <c:v>2084.105</c:v>
                </c:pt>
                <c:pt idx="1071">
                  <c:v>2180.2869999999998</c:v>
                </c:pt>
                <c:pt idx="1072">
                  <c:v>494.89800000000002</c:v>
                </c:pt>
                <c:pt idx="1073">
                  <c:v>460.274</c:v>
                </c:pt>
                <c:pt idx="1074">
                  <c:v>534.85699999999997</c:v>
                </c:pt>
                <c:pt idx="1075">
                  <c:v>593.86400000000003</c:v>
                </c:pt>
                <c:pt idx="1076">
                  <c:v>474.363</c:v>
                </c:pt>
                <c:pt idx="1077">
                  <c:v>2306.5140000000001</c:v>
                </c:pt>
                <c:pt idx="1078">
                  <c:v>645.49099999999999</c:v>
                </c:pt>
                <c:pt idx="1079">
                  <c:v>511.74400000000003</c:v>
                </c:pt>
                <c:pt idx="1080">
                  <c:v>545.32100000000003</c:v>
                </c:pt>
                <c:pt idx="1081">
                  <c:v>1977.7809999999999</c:v>
                </c:pt>
                <c:pt idx="1082">
                  <c:v>2384.1610000000001</c:v>
                </c:pt>
                <c:pt idx="1083">
                  <c:v>2330.0639999999999</c:v>
                </c:pt>
                <c:pt idx="1084">
                  <c:v>507.161</c:v>
                </c:pt>
                <c:pt idx="1085">
                  <c:v>705.49599999999998</c:v>
                </c:pt>
                <c:pt idx="1086">
                  <c:v>563.26900000000001</c:v>
                </c:pt>
                <c:pt idx="1087">
                  <c:v>2217.6089999999999</c:v>
                </c:pt>
                <c:pt idx="1088">
                  <c:v>2182.6610000000001</c:v>
                </c:pt>
                <c:pt idx="1089">
                  <c:v>481.79399999999998</c:v>
                </c:pt>
                <c:pt idx="1090">
                  <c:v>423.49599999999998</c:v>
                </c:pt>
                <c:pt idx="1091">
                  <c:v>2333.0169999999998</c:v>
                </c:pt>
                <c:pt idx="1092">
                  <c:v>442.66500000000002</c:v>
                </c:pt>
                <c:pt idx="1093">
                  <c:v>2101.8229999999999</c:v>
                </c:pt>
                <c:pt idx="1094">
                  <c:v>401.01600000000002</c:v>
                </c:pt>
                <c:pt idx="1095">
                  <c:v>741.18</c:v>
                </c:pt>
                <c:pt idx="1096">
                  <c:v>2488.471</c:v>
                </c:pt>
                <c:pt idx="1097">
                  <c:v>2294.0819999999999</c:v>
                </c:pt>
                <c:pt idx="1098">
                  <c:v>450.50700000000001</c:v>
                </c:pt>
                <c:pt idx="1099">
                  <c:v>548.87699999999995</c:v>
                </c:pt>
                <c:pt idx="1100">
                  <c:v>2201.0030000000002</c:v>
                </c:pt>
                <c:pt idx="1101">
                  <c:v>592.596</c:v>
                </c:pt>
                <c:pt idx="1102">
                  <c:v>2270.86</c:v>
                </c:pt>
                <c:pt idx="1103">
                  <c:v>2185.5500000000002</c:v>
                </c:pt>
                <c:pt idx="1104">
                  <c:v>2022.405</c:v>
                </c:pt>
                <c:pt idx="1105">
                  <c:v>697.38499999999999</c:v>
                </c:pt>
                <c:pt idx="1106">
                  <c:v>517.06500000000005</c:v>
                </c:pt>
                <c:pt idx="1107">
                  <c:v>2043.6780000000001</c:v>
                </c:pt>
                <c:pt idx="1108">
                  <c:v>2239.0630000000001</c:v>
                </c:pt>
                <c:pt idx="1109">
                  <c:v>519.65599999999995</c:v>
                </c:pt>
                <c:pt idx="1110">
                  <c:v>901.99800000000005</c:v>
                </c:pt>
                <c:pt idx="1111">
                  <c:v>737.58399999999995</c:v>
                </c:pt>
                <c:pt idx="1112">
                  <c:v>2288.5340000000001</c:v>
                </c:pt>
                <c:pt idx="1113">
                  <c:v>542.745</c:v>
                </c:pt>
                <c:pt idx="1114">
                  <c:v>2422.6039999999998</c:v>
                </c:pt>
                <c:pt idx="1115">
                  <c:v>613.44600000000003</c:v>
                </c:pt>
                <c:pt idx="1116">
                  <c:v>784.77599999999995</c:v>
                </c:pt>
                <c:pt idx="1117">
                  <c:v>438.88799999999998</c:v>
                </c:pt>
                <c:pt idx="1118">
                  <c:v>571.85900000000004</c:v>
                </c:pt>
                <c:pt idx="1119">
                  <c:v>2115.3780000000002</c:v>
                </c:pt>
                <c:pt idx="1120">
                  <c:v>2069.261</c:v>
                </c:pt>
                <c:pt idx="1121">
                  <c:v>586.93399999999997</c:v>
                </c:pt>
                <c:pt idx="1122">
                  <c:v>2212.5279999999998</c:v>
                </c:pt>
                <c:pt idx="1123">
                  <c:v>2426.2179999999998</c:v>
                </c:pt>
                <c:pt idx="1124">
                  <c:v>2046.7750000000001</c:v>
                </c:pt>
                <c:pt idx="1125">
                  <c:v>653.94600000000003</c:v>
                </c:pt>
                <c:pt idx="1126">
                  <c:v>2312.1860000000001</c:v>
                </c:pt>
                <c:pt idx="1127">
                  <c:v>503.40100000000001</c:v>
                </c:pt>
                <c:pt idx="1128">
                  <c:v>2669.3989999999999</c:v>
                </c:pt>
                <c:pt idx="1129">
                  <c:v>2209.4780000000001</c:v>
                </c:pt>
                <c:pt idx="1130">
                  <c:v>647.24800000000005</c:v>
                </c:pt>
                <c:pt idx="1131">
                  <c:v>535.79100000000005</c:v>
                </c:pt>
                <c:pt idx="1132">
                  <c:v>2303.8220000000001</c:v>
                </c:pt>
                <c:pt idx="1133">
                  <c:v>2129.1170000000002</c:v>
                </c:pt>
                <c:pt idx="1134">
                  <c:v>2074.181</c:v>
                </c:pt>
                <c:pt idx="1135">
                  <c:v>1924.93</c:v>
                </c:pt>
                <c:pt idx="1136">
                  <c:v>2238.6550000000002</c:v>
                </c:pt>
                <c:pt idx="1137">
                  <c:v>2328.9609999999998</c:v>
                </c:pt>
                <c:pt idx="1138">
                  <c:v>2289.23</c:v>
                </c:pt>
                <c:pt idx="1139">
                  <c:v>2443.0349999999999</c:v>
                </c:pt>
                <c:pt idx="1140">
                  <c:v>548.35</c:v>
                </c:pt>
                <c:pt idx="1141">
                  <c:v>2052.625</c:v>
                </c:pt>
                <c:pt idx="1142">
                  <c:v>449.27100000000002</c:v>
                </c:pt>
                <c:pt idx="1143">
                  <c:v>504.41800000000001</c:v>
                </c:pt>
                <c:pt idx="1144">
                  <c:v>442.79399999999998</c:v>
                </c:pt>
                <c:pt idx="1145">
                  <c:v>504.99400000000003</c:v>
                </c:pt>
                <c:pt idx="1146">
                  <c:v>2558.4549999999999</c:v>
                </c:pt>
                <c:pt idx="1147">
                  <c:v>1942.289</c:v>
                </c:pt>
                <c:pt idx="1148">
                  <c:v>481.80500000000001</c:v>
                </c:pt>
                <c:pt idx="1149">
                  <c:v>407.51</c:v>
                </c:pt>
                <c:pt idx="1150">
                  <c:v>2269.5169999999998</c:v>
                </c:pt>
                <c:pt idx="1151">
                  <c:v>2191.4720000000002</c:v>
                </c:pt>
                <c:pt idx="1152">
                  <c:v>2231.9749999999999</c:v>
                </c:pt>
                <c:pt idx="1153">
                  <c:v>2080.94</c:v>
                </c:pt>
                <c:pt idx="1154">
                  <c:v>2364.5320000000002</c:v>
                </c:pt>
                <c:pt idx="1155">
                  <c:v>2388.4349999999999</c:v>
                </c:pt>
                <c:pt idx="1156">
                  <c:v>2099.5340000000001</c:v>
                </c:pt>
                <c:pt idx="1157">
                  <c:v>536.45399999999995</c:v>
                </c:pt>
                <c:pt idx="1158">
                  <c:v>1978.1659999999999</c:v>
                </c:pt>
                <c:pt idx="1159">
                  <c:v>528.63</c:v>
                </c:pt>
                <c:pt idx="1160">
                  <c:v>2020.057</c:v>
                </c:pt>
                <c:pt idx="1161">
                  <c:v>2242.3270000000002</c:v>
                </c:pt>
                <c:pt idx="1162">
                  <c:v>560.92600000000004</c:v>
                </c:pt>
                <c:pt idx="1163">
                  <c:v>2103.6779999999999</c:v>
                </c:pt>
                <c:pt idx="1164">
                  <c:v>636.72500000000002</c:v>
                </c:pt>
                <c:pt idx="1165">
                  <c:v>2415.9299999999998</c:v>
                </c:pt>
                <c:pt idx="1166">
                  <c:v>2001.3989999999999</c:v>
                </c:pt>
                <c:pt idx="1167">
                  <c:v>529.73599999999999</c:v>
                </c:pt>
                <c:pt idx="1168">
                  <c:v>416.84800000000001</c:v>
                </c:pt>
                <c:pt idx="1169">
                  <c:v>2125.1689999999999</c:v>
                </c:pt>
                <c:pt idx="1170">
                  <c:v>560.74</c:v>
                </c:pt>
                <c:pt idx="1171">
                  <c:v>1077.4090000000001</c:v>
                </c:pt>
                <c:pt idx="1172">
                  <c:v>397.95699999999999</c:v>
                </c:pt>
                <c:pt idx="1173">
                  <c:v>611.22400000000005</c:v>
                </c:pt>
                <c:pt idx="1174">
                  <c:v>2066.846</c:v>
                </c:pt>
                <c:pt idx="1175">
                  <c:v>695.73500000000001</c:v>
                </c:pt>
                <c:pt idx="1176">
                  <c:v>882.16700000000003</c:v>
                </c:pt>
                <c:pt idx="1177">
                  <c:v>2480.5100000000002</c:v>
                </c:pt>
                <c:pt idx="1178">
                  <c:v>614.92999999999995</c:v>
                </c:pt>
                <c:pt idx="1179">
                  <c:v>572.01099999999997</c:v>
                </c:pt>
                <c:pt idx="1180">
                  <c:v>384.89400000000001</c:v>
                </c:pt>
                <c:pt idx="1181">
                  <c:v>561.72299999999996</c:v>
                </c:pt>
                <c:pt idx="1182">
                  <c:v>2306.9589999999998</c:v>
                </c:pt>
                <c:pt idx="1183">
                  <c:v>591.702</c:v>
                </c:pt>
                <c:pt idx="1184">
                  <c:v>2581.5340000000001</c:v>
                </c:pt>
                <c:pt idx="1185">
                  <c:v>613.52499999999998</c:v>
                </c:pt>
                <c:pt idx="1186">
                  <c:v>600.39300000000003</c:v>
                </c:pt>
                <c:pt idx="1187">
                  <c:v>567.36</c:v>
                </c:pt>
                <c:pt idx="1188">
                  <c:v>410.512</c:v>
                </c:pt>
                <c:pt idx="1189">
                  <c:v>548.96299999999997</c:v>
                </c:pt>
                <c:pt idx="1190">
                  <c:v>534.93399999999997</c:v>
                </c:pt>
                <c:pt idx="1191">
                  <c:v>2132.1080000000002</c:v>
                </c:pt>
                <c:pt idx="1192">
                  <c:v>541.88800000000003</c:v>
                </c:pt>
                <c:pt idx="1193">
                  <c:v>906.35900000000004</c:v>
                </c:pt>
                <c:pt idx="1194">
                  <c:v>2180.759</c:v>
                </c:pt>
                <c:pt idx="1195">
                  <c:v>2372.3980000000001</c:v>
                </c:pt>
                <c:pt idx="1196">
                  <c:v>521.99900000000002</c:v>
                </c:pt>
                <c:pt idx="1197">
                  <c:v>2147.5729999999999</c:v>
                </c:pt>
                <c:pt idx="1198">
                  <c:v>2254.2759999999998</c:v>
                </c:pt>
                <c:pt idx="1199">
                  <c:v>2102.1799999999998</c:v>
                </c:pt>
                <c:pt idx="1200">
                  <c:v>455.58800000000002</c:v>
                </c:pt>
                <c:pt idx="1201">
                  <c:v>2182.2469999999998</c:v>
                </c:pt>
                <c:pt idx="1202">
                  <c:v>2028.835</c:v>
                </c:pt>
                <c:pt idx="1203">
                  <c:v>2496.2040000000002</c:v>
                </c:pt>
                <c:pt idx="1204">
                  <c:v>589.495</c:v>
                </c:pt>
                <c:pt idx="1205">
                  <c:v>556.5</c:v>
                </c:pt>
                <c:pt idx="1206">
                  <c:v>461.48599999999999</c:v>
                </c:pt>
                <c:pt idx="1207">
                  <c:v>526.28599999999994</c:v>
                </c:pt>
                <c:pt idx="1208">
                  <c:v>748.22799999999995</c:v>
                </c:pt>
                <c:pt idx="1209">
                  <c:v>2200.5639999999999</c:v>
                </c:pt>
                <c:pt idx="1210">
                  <c:v>492.13900000000001</c:v>
                </c:pt>
                <c:pt idx="1211">
                  <c:v>557.98400000000004</c:v>
                </c:pt>
                <c:pt idx="1212">
                  <c:v>1982.203</c:v>
                </c:pt>
                <c:pt idx="1213">
                  <c:v>636.41</c:v>
                </c:pt>
                <c:pt idx="1214">
                  <c:v>468.399</c:v>
                </c:pt>
                <c:pt idx="1215">
                  <c:v>396.76299999999998</c:v>
                </c:pt>
                <c:pt idx="1216">
                  <c:v>518.91300000000001</c:v>
                </c:pt>
                <c:pt idx="1217">
                  <c:v>2001.018</c:v>
                </c:pt>
                <c:pt idx="1218">
                  <c:v>2229.817</c:v>
                </c:pt>
                <c:pt idx="1219">
                  <c:v>429.56299999999999</c:v>
                </c:pt>
                <c:pt idx="1220">
                  <c:v>2176.096</c:v>
                </c:pt>
                <c:pt idx="1221">
                  <c:v>2059.6419999999998</c:v>
                </c:pt>
                <c:pt idx="1222">
                  <c:v>2029.0609999999999</c:v>
                </c:pt>
                <c:pt idx="1223">
                  <c:v>2148.1010000000001</c:v>
                </c:pt>
                <c:pt idx="1224">
                  <c:v>2181.7820000000002</c:v>
                </c:pt>
                <c:pt idx="1225">
                  <c:v>607.54100000000005</c:v>
                </c:pt>
                <c:pt idx="1226">
                  <c:v>350.82299999999998</c:v>
                </c:pt>
                <c:pt idx="1227">
                  <c:v>724.072</c:v>
                </c:pt>
                <c:pt idx="1228">
                  <c:v>2340.123</c:v>
                </c:pt>
                <c:pt idx="1229">
                  <c:v>530.76499999999999</c:v>
                </c:pt>
                <c:pt idx="1230">
                  <c:v>544.71699999999998</c:v>
                </c:pt>
                <c:pt idx="1231">
                  <c:v>433.60599999999999</c:v>
                </c:pt>
                <c:pt idx="1232">
                  <c:v>2280.8870000000002</c:v>
                </c:pt>
                <c:pt idx="1233">
                  <c:v>477.31200000000001</c:v>
                </c:pt>
                <c:pt idx="1234">
                  <c:v>387.03699999999998</c:v>
                </c:pt>
                <c:pt idx="1235">
                  <c:v>2216.5940000000001</c:v>
                </c:pt>
                <c:pt idx="1236">
                  <c:v>521.43499999999995</c:v>
                </c:pt>
                <c:pt idx="1237">
                  <c:v>2360.471</c:v>
                </c:pt>
                <c:pt idx="1238">
                  <c:v>391.30399999999997</c:v>
                </c:pt>
                <c:pt idx="1239">
                  <c:v>2182.761</c:v>
                </c:pt>
                <c:pt idx="1240">
                  <c:v>430.24</c:v>
                </c:pt>
                <c:pt idx="1241">
                  <c:v>2175.4609999999998</c:v>
                </c:pt>
                <c:pt idx="1242">
                  <c:v>546.58399999999995</c:v>
                </c:pt>
                <c:pt idx="1243">
                  <c:v>551.64499999999998</c:v>
                </c:pt>
                <c:pt idx="1244">
                  <c:v>1970.8</c:v>
                </c:pt>
                <c:pt idx="1245">
                  <c:v>511.78300000000002</c:v>
                </c:pt>
                <c:pt idx="1246">
                  <c:v>561.08600000000001</c:v>
                </c:pt>
                <c:pt idx="1247">
                  <c:v>2116.83</c:v>
                </c:pt>
                <c:pt idx="1248">
                  <c:v>408.40699999999998</c:v>
                </c:pt>
                <c:pt idx="1249">
                  <c:v>464.851</c:v>
                </c:pt>
                <c:pt idx="1250">
                  <c:v>1831.89</c:v>
                </c:pt>
                <c:pt idx="1251">
                  <c:v>446.62400000000002</c:v>
                </c:pt>
                <c:pt idx="1252">
                  <c:v>2083.88</c:v>
                </c:pt>
                <c:pt idx="1253">
                  <c:v>2175.4479999999999</c:v>
                </c:pt>
                <c:pt idx="1254">
                  <c:v>2216.0279999999998</c:v>
                </c:pt>
                <c:pt idx="1255">
                  <c:v>2157.444</c:v>
                </c:pt>
                <c:pt idx="1256">
                  <c:v>2109.3359999999998</c:v>
                </c:pt>
                <c:pt idx="1257">
                  <c:v>2022.412</c:v>
                </c:pt>
                <c:pt idx="1258">
                  <c:v>2415.4810000000002</c:v>
                </c:pt>
                <c:pt idx="1259">
                  <c:v>2141.4299999999998</c:v>
                </c:pt>
                <c:pt idx="1260">
                  <c:v>665.23599999999999</c:v>
                </c:pt>
                <c:pt idx="1261">
                  <c:v>633.49599999999998</c:v>
                </c:pt>
                <c:pt idx="1262">
                  <c:v>501.79199999999997</c:v>
                </c:pt>
                <c:pt idx="1263">
                  <c:v>403.34500000000003</c:v>
                </c:pt>
                <c:pt idx="1264">
                  <c:v>2298.7510000000002</c:v>
                </c:pt>
                <c:pt idx="1265">
                  <c:v>2083.0149999999999</c:v>
                </c:pt>
                <c:pt idx="1266">
                  <c:v>2207.0680000000002</c:v>
                </c:pt>
                <c:pt idx="1267">
                  <c:v>2397.1219999999998</c:v>
                </c:pt>
                <c:pt idx="1268">
                  <c:v>2376.6</c:v>
                </c:pt>
                <c:pt idx="1269">
                  <c:v>2120.3380000000002</c:v>
                </c:pt>
                <c:pt idx="1270">
                  <c:v>2221.1799999999998</c:v>
                </c:pt>
                <c:pt idx="1271">
                  <c:v>436.56299999999999</c:v>
                </c:pt>
                <c:pt idx="1272">
                  <c:v>2288.69</c:v>
                </c:pt>
                <c:pt idx="1273">
                  <c:v>2062.9520000000002</c:v>
                </c:pt>
                <c:pt idx="1274">
                  <c:v>2296.7350000000001</c:v>
                </c:pt>
                <c:pt idx="1275">
                  <c:v>2410.306</c:v>
                </c:pt>
                <c:pt idx="1276">
                  <c:v>2283.605</c:v>
                </c:pt>
                <c:pt idx="1277">
                  <c:v>2299.8310000000001</c:v>
                </c:pt>
                <c:pt idx="1278">
                  <c:v>2357.6990000000001</c:v>
                </c:pt>
                <c:pt idx="1279">
                  <c:v>2233.7420000000002</c:v>
                </c:pt>
                <c:pt idx="1280">
                  <c:v>567.82100000000003</c:v>
                </c:pt>
                <c:pt idx="1281">
                  <c:v>2097.8319999999999</c:v>
                </c:pt>
                <c:pt idx="1282">
                  <c:v>425.32400000000001</c:v>
                </c:pt>
                <c:pt idx="1283">
                  <c:v>2097.8980000000001</c:v>
                </c:pt>
                <c:pt idx="1284">
                  <c:v>560.202</c:v>
                </c:pt>
                <c:pt idx="1285">
                  <c:v>2233.63</c:v>
                </c:pt>
                <c:pt idx="1286">
                  <c:v>444.30500000000001</c:v>
                </c:pt>
                <c:pt idx="1287">
                  <c:v>647.66300000000001</c:v>
                </c:pt>
                <c:pt idx="1288">
                  <c:v>477.03800000000001</c:v>
                </c:pt>
                <c:pt idx="1289">
                  <c:v>2368.34</c:v>
                </c:pt>
                <c:pt idx="1290">
                  <c:v>322.33499999999998</c:v>
                </c:pt>
                <c:pt idx="1291">
                  <c:v>476.233</c:v>
                </c:pt>
                <c:pt idx="1292">
                  <c:v>424.81</c:v>
                </c:pt>
                <c:pt idx="1293">
                  <c:v>502.94900000000001</c:v>
                </c:pt>
                <c:pt idx="1294">
                  <c:v>626.27099999999996</c:v>
                </c:pt>
                <c:pt idx="1295">
                  <c:v>2155.6239999999998</c:v>
                </c:pt>
                <c:pt idx="1296">
                  <c:v>2053.355</c:v>
                </c:pt>
                <c:pt idx="1297">
                  <c:v>478.87799999999999</c:v>
                </c:pt>
                <c:pt idx="1298">
                  <c:v>1995.269</c:v>
                </c:pt>
                <c:pt idx="1299">
                  <c:v>509.30399999999997</c:v>
                </c:pt>
                <c:pt idx="1300">
                  <c:v>551.29300000000001</c:v>
                </c:pt>
                <c:pt idx="1301">
                  <c:v>1896.6020000000001</c:v>
                </c:pt>
                <c:pt idx="1302">
                  <c:v>549.20600000000002</c:v>
                </c:pt>
                <c:pt idx="1303">
                  <c:v>2328.585</c:v>
                </c:pt>
                <c:pt idx="1304">
                  <c:v>360.05200000000002</c:v>
                </c:pt>
                <c:pt idx="1305">
                  <c:v>2084.402</c:v>
                </c:pt>
                <c:pt idx="1306">
                  <c:v>497.82100000000003</c:v>
                </c:pt>
                <c:pt idx="1307">
                  <c:v>1006.891</c:v>
                </c:pt>
                <c:pt idx="1308">
                  <c:v>451.42399999999998</c:v>
                </c:pt>
                <c:pt idx="1309">
                  <c:v>2043.7059999999999</c:v>
                </c:pt>
                <c:pt idx="1310">
                  <c:v>2301.9090000000001</c:v>
                </c:pt>
                <c:pt idx="1311">
                  <c:v>2064.27</c:v>
                </c:pt>
                <c:pt idx="1312">
                  <c:v>534.64400000000001</c:v>
                </c:pt>
                <c:pt idx="1313">
                  <c:v>516.63599999999997</c:v>
                </c:pt>
                <c:pt idx="1314">
                  <c:v>509.72899999999998</c:v>
                </c:pt>
                <c:pt idx="1315">
                  <c:v>514.61</c:v>
                </c:pt>
                <c:pt idx="1316">
                  <c:v>1133.789</c:v>
                </c:pt>
                <c:pt idx="1317">
                  <c:v>2302.1170000000002</c:v>
                </c:pt>
                <c:pt idx="1318">
                  <c:v>578.04399999999998</c:v>
                </c:pt>
                <c:pt idx="1319">
                  <c:v>1988.6310000000001</c:v>
                </c:pt>
                <c:pt idx="1320">
                  <c:v>2224.7910000000002</c:v>
                </c:pt>
                <c:pt idx="1321">
                  <c:v>1974.9760000000001</c:v>
                </c:pt>
                <c:pt idx="1322">
                  <c:v>2330.7620000000002</c:v>
                </c:pt>
                <c:pt idx="1323">
                  <c:v>1050.576</c:v>
                </c:pt>
                <c:pt idx="1324">
                  <c:v>676.03399999999999</c:v>
                </c:pt>
                <c:pt idx="1325">
                  <c:v>479.06799999999998</c:v>
                </c:pt>
                <c:pt idx="1326">
                  <c:v>462.654</c:v>
                </c:pt>
                <c:pt idx="1327">
                  <c:v>547.33600000000001</c:v>
                </c:pt>
                <c:pt idx="1328">
                  <c:v>504.48899999999998</c:v>
                </c:pt>
                <c:pt idx="1329">
                  <c:v>2377.7249999999999</c:v>
                </c:pt>
                <c:pt idx="1330">
                  <c:v>450.77699999999999</c:v>
                </c:pt>
                <c:pt idx="1331">
                  <c:v>645.44899999999996</c:v>
                </c:pt>
                <c:pt idx="1332">
                  <c:v>903.07</c:v>
                </c:pt>
                <c:pt idx="1333">
                  <c:v>2290.5329999999999</c:v>
                </c:pt>
                <c:pt idx="1334">
                  <c:v>2164.38</c:v>
                </c:pt>
                <c:pt idx="1335">
                  <c:v>2068.9650000000001</c:v>
                </c:pt>
                <c:pt idx="1336">
                  <c:v>2238.623</c:v>
                </c:pt>
                <c:pt idx="1337">
                  <c:v>425.726</c:v>
                </c:pt>
                <c:pt idx="1338">
                  <c:v>2649.0520000000001</c:v>
                </c:pt>
                <c:pt idx="1339">
                  <c:v>645.31200000000001</c:v>
                </c:pt>
                <c:pt idx="1340">
                  <c:v>2041.24</c:v>
                </c:pt>
                <c:pt idx="1341">
                  <c:v>2208.1559999999999</c:v>
                </c:pt>
                <c:pt idx="1342">
                  <c:v>2196.3159999999998</c:v>
                </c:pt>
                <c:pt idx="1343">
                  <c:v>568.601</c:v>
                </c:pt>
                <c:pt idx="1344">
                  <c:v>2291.4720000000002</c:v>
                </c:pt>
                <c:pt idx="1345">
                  <c:v>1476.48</c:v>
                </c:pt>
                <c:pt idx="1346">
                  <c:v>663.35400000000004</c:v>
                </c:pt>
                <c:pt idx="1347">
                  <c:v>2271.1419999999998</c:v>
                </c:pt>
                <c:pt idx="1348">
                  <c:v>314.887</c:v>
                </c:pt>
                <c:pt idx="1349">
                  <c:v>2049.1950000000002</c:v>
                </c:pt>
                <c:pt idx="1350">
                  <c:v>2274.6410000000001</c:v>
                </c:pt>
                <c:pt idx="1351">
                  <c:v>2142.6570000000002</c:v>
                </c:pt>
                <c:pt idx="1352">
                  <c:v>2342.0450000000001</c:v>
                </c:pt>
                <c:pt idx="1353">
                  <c:v>2043.9469999999999</c:v>
                </c:pt>
                <c:pt idx="1354">
                  <c:v>508.935</c:v>
                </c:pt>
                <c:pt idx="1355">
                  <c:v>562.50400000000002</c:v>
                </c:pt>
                <c:pt idx="1356">
                  <c:v>1861.5889999999999</c:v>
                </c:pt>
                <c:pt idx="1357">
                  <c:v>541.69299999999998</c:v>
                </c:pt>
                <c:pt idx="1358">
                  <c:v>638.02</c:v>
                </c:pt>
                <c:pt idx="1359">
                  <c:v>532.10299999999995</c:v>
                </c:pt>
                <c:pt idx="1360">
                  <c:v>2259.1080000000002</c:v>
                </c:pt>
                <c:pt idx="1361">
                  <c:v>2346.125</c:v>
                </c:pt>
                <c:pt idx="1362">
                  <c:v>453.17899999999997</c:v>
                </c:pt>
                <c:pt idx="1363">
                  <c:v>2143.1309999999999</c:v>
                </c:pt>
                <c:pt idx="1364">
                  <c:v>695.91</c:v>
                </c:pt>
                <c:pt idx="1365">
                  <c:v>1016.285</c:v>
                </c:pt>
                <c:pt idx="1366">
                  <c:v>515.01</c:v>
                </c:pt>
                <c:pt idx="1367">
                  <c:v>2437.569</c:v>
                </c:pt>
                <c:pt idx="1368">
                  <c:v>2035.63</c:v>
                </c:pt>
                <c:pt idx="1369">
                  <c:v>569.76199999999994</c:v>
                </c:pt>
                <c:pt idx="1370">
                  <c:v>2174.1790000000001</c:v>
                </c:pt>
                <c:pt idx="1371">
                  <c:v>1998.7809999999999</c:v>
                </c:pt>
                <c:pt idx="1372">
                  <c:v>2169.8760000000002</c:v>
                </c:pt>
                <c:pt idx="1373">
                  <c:v>493.01600000000002</c:v>
                </c:pt>
                <c:pt idx="1374">
                  <c:v>2002.748</c:v>
                </c:pt>
                <c:pt idx="1375">
                  <c:v>2100.7170000000001</c:v>
                </c:pt>
                <c:pt idx="1376">
                  <c:v>741.75099999999998</c:v>
                </c:pt>
                <c:pt idx="1377">
                  <c:v>2413.8029999999999</c:v>
                </c:pt>
                <c:pt idx="1378">
                  <c:v>538.803</c:v>
                </c:pt>
                <c:pt idx="1379">
                  <c:v>555.47</c:v>
                </c:pt>
                <c:pt idx="1380">
                  <c:v>428.80900000000003</c:v>
                </c:pt>
                <c:pt idx="1381">
                  <c:v>561.68499999999995</c:v>
                </c:pt>
                <c:pt idx="1382">
                  <c:v>515.678</c:v>
                </c:pt>
                <c:pt idx="1383">
                  <c:v>2006.432</c:v>
                </c:pt>
                <c:pt idx="1384">
                  <c:v>2483.1280000000002</c:v>
                </c:pt>
                <c:pt idx="1385">
                  <c:v>497.976</c:v>
                </c:pt>
                <c:pt idx="1386">
                  <c:v>409.15300000000002</c:v>
                </c:pt>
                <c:pt idx="1387">
                  <c:v>467.13900000000001</c:v>
                </c:pt>
                <c:pt idx="1388">
                  <c:v>2166.63</c:v>
                </c:pt>
                <c:pt idx="1389">
                  <c:v>2343.7649999999999</c:v>
                </c:pt>
                <c:pt idx="1390">
                  <c:v>597.25199999999995</c:v>
                </c:pt>
                <c:pt idx="1391">
                  <c:v>625.00800000000004</c:v>
                </c:pt>
                <c:pt idx="1392">
                  <c:v>494.47699999999998</c:v>
                </c:pt>
                <c:pt idx="1393">
                  <c:v>373.05</c:v>
                </c:pt>
                <c:pt idx="1394">
                  <c:v>2046.0309999999999</c:v>
                </c:pt>
                <c:pt idx="1395">
                  <c:v>2194.5160000000001</c:v>
                </c:pt>
                <c:pt idx="1396">
                  <c:v>562.86500000000001</c:v>
                </c:pt>
                <c:pt idx="1397">
                  <c:v>2159.145</c:v>
                </c:pt>
                <c:pt idx="1398">
                  <c:v>535.40099999999995</c:v>
                </c:pt>
                <c:pt idx="1399">
                  <c:v>2340.817</c:v>
                </c:pt>
                <c:pt idx="1400">
                  <c:v>2164.4450000000002</c:v>
                </c:pt>
                <c:pt idx="1401">
                  <c:v>360.64</c:v>
                </c:pt>
                <c:pt idx="1402">
                  <c:v>2368.6770000000001</c:v>
                </c:pt>
                <c:pt idx="1403">
                  <c:v>2321.538</c:v>
                </c:pt>
                <c:pt idx="1404">
                  <c:v>440.53199999999998</c:v>
                </c:pt>
                <c:pt idx="1405">
                  <c:v>536.73199999999997</c:v>
                </c:pt>
                <c:pt idx="1406">
                  <c:v>486.68</c:v>
                </c:pt>
                <c:pt idx="1407">
                  <c:v>326.18900000000002</c:v>
                </c:pt>
                <c:pt idx="1408">
                  <c:v>2112.3429999999998</c:v>
                </c:pt>
                <c:pt idx="1409">
                  <c:v>2024.029</c:v>
                </c:pt>
                <c:pt idx="1410">
                  <c:v>606.779</c:v>
                </c:pt>
                <c:pt idx="1411">
                  <c:v>472.31900000000002</c:v>
                </c:pt>
                <c:pt idx="1412">
                  <c:v>601.51</c:v>
                </c:pt>
                <c:pt idx="1413">
                  <c:v>725.05899999999997</c:v>
                </c:pt>
                <c:pt idx="1414">
                  <c:v>653.20500000000004</c:v>
                </c:pt>
                <c:pt idx="1415">
                  <c:v>557.803</c:v>
                </c:pt>
                <c:pt idx="1416">
                  <c:v>2273.183</c:v>
                </c:pt>
                <c:pt idx="1417">
                  <c:v>2115.62</c:v>
                </c:pt>
                <c:pt idx="1418">
                  <c:v>446.166</c:v>
                </c:pt>
                <c:pt idx="1419">
                  <c:v>2558.1840000000002</c:v>
                </c:pt>
                <c:pt idx="1420">
                  <c:v>356.25799999999998</c:v>
                </c:pt>
                <c:pt idx="1421">
                  <c:v>2155.8380000000002</c:v>
                </c:pt>
                <c:pt idx="1422">
                  <c:v>526.904</c:v>
                </c:pt>
                <c:pt idx="1423">
                  <c:v>534.74099999999999</c:v>
                </c:pt>
                <c:pt idx="1424">
                  <c:v>2093.1660000000002</c:v>
                </c:pt>
                <c:pt idx="1425">
                  <c:v>2533.5619999999999</c:v>
                </c:pt>
                <c:pt idx="1426">
                  <c:v>541.62199999999996</c:v>
                </c:pt>
                <c:pt idx="1427">
                  <c:v>2517.9520000000002</c:v>
                </c:pt>
                <c:pt idx="1428">
                  <c:v>2096.9899999999998</c:v>
                </c:pt>
                <c:pt idx="1429">
                  <c:v>608.33299999999997</c:v>
                </c:pt>
                <c:pt idx="1430">
                  <c:v>2344.7249999999999</c:v>
                </c:pt>
                <c:pt idx="1431">
                  <c:v>2110.7330000000002</c:v>
                </c:pt>
                <c:pt idx="1432">
                  <c:v>597.41600000000005</c:v>
                </c:pt>
                <c:pt idx="1433">
                  <c:v>2406.3980000000001</c:v>
                </c:pt>
                <c:pt idx="1434">
                  <c:v>2209.991</c:v>
                </c:pt>
                <c:pt idx="1435">
                  <c:v>2170.1709999999998</c:v>
                </c:pt>
                <c:pt idx="1436">
                  <c:v>1470.499</c:v>
                </c:pt>
                <c:pt idx="1437">
                  <c:v>645.577</c:v>
                </c:pt>
                <c:pt idx="1438">
                  <c:v>596.322</c:v>
                </c:pt>
                <c:pt idx="1439">
                  <c:v>2300.0010000000002</c:v>
                </c:pt>
                <c:pt idx="1440">
                  <c:v>2223.7260000000001</c:v>
                </c:pt>
                <c:pt idx="1441">
                  <c:v>2095.1869999999999</c:v>
                </c:pt>
                <c:pt idx="1442">
                  <c:v>752.26800000000003</c:v>
                </c:pt>
                <c:pt idx="1443">
                  <c:v>2022.1289999999999</c:v>
                </c:pt>
                <c:pt idx="1444">
                  <c:v>1091.462</c:v>
                </c:pt>
                <c:pt idx="1445">
                  <c:v>667.14300000000003</c:v>
                </c:pt>
                <c:pt idx="1446">
                  <c:v>2293.759</c:v>
                </c:pt>
                <c:pt idx="1447">
                  <c:v>2287.1990000000001</c:v>
                </c:pt>
                <c:pt idx="1448">
                  <c:v>2301.7950000000001</c:v>
                </c:pt>
                <c:pt idx="1449">
                  <c:v>622.678</c:v>
                </c:pt>
                <c:pt idx="1450">
                  <c:v>2225.6010000000001</c:v>
                </c:pt>
                <c:pt idx="1451">
                  <c:v>567.58199999999999</c:v>
                </c:pt>
                <c:pt idx="1452">
                  <c:v>1975.307</c:v>
                </c:pt>
                <c:pt idx="1453">
                  <c:v>496.35700000000003</c:v>
                </c:pt>
                <c:pt idx="1454">
                  <c:v>453.47</c:v>
                </c:pt>
                <c:pt idx="1455">
                  <c:v>1990.078</c:v>
                </c:pt>
                <c:pt idx="1456">
                  <c:v>501.21800000000002</c:v>
                </c:pt>
                <c:pt idx="1457">
                  <c:v>2033.9680000000001</c:v>
                </c:pt>
                <c:pt idx="1458">
                  <c:v>633.44000000000005</c:v>
                </c:pt>
                <c:pt idx="1459">
                  <c:v>524.95799999999997</c:v>
                </c:pt>
                <c:pt idx="1460">
                  <c:v>543.31100000000004</c:v>
                </c:pt>
                <c:pt idx="1461">
                  <c:v>2177.1109999999999</c:v>
                </c:pt>
                <c:pt idx="1462">
                  <c:v>488.47800000000001</c:v>
                </c:pt>
                <c:pt idx="1463">
                  <c:v>2194.3850000000002</c:v>
                </c:pt>
                <c:pt idx="1464">
                  <c:v>375.70299999999997</c:v>
                </c:pt>
                <c:pt idx="1465">
                  <c:v>2267.8429999999998</c:v>
                </c:pt>
                <c:pt idx="1466">
                  <c:v>532.44799999999998</c:v>
                </c:pt>
                <c:pt idx="1467">
                  <c:v>2272.5500000000002</c:v>
                </c:pt>
                <c:pt idx="1468">
                  <c:v>683.17600000000004</c:v>
                </c:pt>
                <c:pt idx="1469">
                  <c:v>2356.585</c:v>
                </c:pt>
                <c:pt idx="1470">
                  <c:v>2259.6790000000001</c:v>
                </c:pt>
                <c:pt idx="1471">
                  <c:v>2271.9299999999998</c:v>
                </c:pt>
                <c:pt idx="1472">
                  <c:v>605.98699999999997</c:v>
                </c:pt>
                <c:pt idx="1473">
                  <c:v>2296.79</c:v>
                </c:pt>
                <c:pt idx="1474">
                  <c:v>2191.2840000000001</c:v>
                </c:pt>
                <c:pt idx="1475">
                  <c:v>484.81900000000002</c:v>
                </c:pt>
                <c:pt idx="1476">
                  <c:v>388.07499999999999</c:v>
                </c:pt>
                <c:pt idx="1477">
                  <c:v>465.88900000000001</c:v>
                </c:pt>
                <c:pt idx="1478">
                  <c:v>2006.3330000000001</c:v>
                </c:pt>
                <c:pt idx="1479">
                  <c:v>1846.1969999999999</c:v>
                </c:pt>
                <c:pt idx="1480">
                  <c:v>476.096</c:v>
                </c:pt>
                <c:pt idx="1481">
                  <c:v>2123.9720000000002</c:v>
                </c:pt>
                <c:pt idx="1482">
                  <c:v>2548.5259999999998</c:v>
                </c:pt>
                <c:pt idx="1483">
                  <c:v>2419.1559999999999</c:v>
                </c:pt>
                <c:pt idx="1484">
                  <c:v>2368.4760000000001</c:v>
                </c:pt>
                <c:pt idx="1485">
                  <c:v>2233.625</c:v>
                </c:pt>
                <c:pt idx="1486">
                  <c:v>1994.329</c:v>
                </c:pt>
                <c:pt idx="1487">
                  <c:v>2059.71</c:v>
                </c:pt>
                <c:pt idx="1488">
                  <c:v>2456.288</c:v>
                </c:pt>
                <c:pt idx="1489">
                  <c:v>2261.866</c:v>
                </c:pt>
                <c:pt idx="1490">
                  <c:v>2402.433</c:v>
                </c:pt>
                <c:pt idx="1491">
                  <c:v>517.22900000000004</c:v>
                </c:pt>
                <c:pt idx="1492">
                  <c:v>2040.3630000000001</c:v>
                </c:pt>
                <c:pt idx="1493">
                  <c:v>2173.9479999999999</c:v>
                </c:pt>
                <c:pt idx="1494">
                  <c:v>2056.1889999999999</c:v>
                </c:pt>
                <c:pt idx="1495">
                  <c:v>2223.2159999999999</c:v>
                </c:pt>
                <c:pt idx="1496">
                  <c:v>713.23500000000001</c:v>
                </c:pt>
                <c:pt idx="1497">
                  <c:v>2057.232</c:v>
                </c:pt>
                <c:pt idx="1498">
                  <c:v>2343.0070000000001</c:v>
                </c:pt>
                <c:pt idx="1499">
                  <c:v>2273.9899999999998</c:v>
                </c:pt>
                <c:pt idx="1500">
                  <c:v>472.57600000000002</c:v>
                </c:pt>
                <c:pt idx="1501">
                  <c:v>2244.9659999999999</c:v>
                </c:pt>
                <c:pt idx="1502">
                  <c:v>1104.8630000000001</c:v>
                </c:pt>
                <c:pt idx="1503">
                  <c:v>601.11099999999999</c:v>
                </c:pt>
                <c:pt idx="1504">
                  <c:v>2215.183</c:v>
                </c:pt>
                <c:pt idx="1505">
                  <c:v>2425.953</c:v>
                </c:pt>
                <c:pt idx="1506">
                  <c:v>706.21400000000006</c:v>
                </c:pt>
                <c:pt idx="1507">
                  <c:v>2088.442</c:v>
                </c:pt>
                <c:pt idx="1508">
                  <c:v>431.149</c:v>
                </c:pt>
                <c:pt idx="1509">
                  <c:v>389.32100000000003</c:v>
                </c:pt>
                <c:pt idx="1510">
                  <c:v>2054.174</c:v>
                </c:pt>
                <c:pt idx="1511">
                  <c:v>574.37300000000005</c:v>
                </c:pt>
                <c:pt idx="1512">
                  <c:v>2213.6320000000001</c:v>
                </c:pt>
                <c:pt idx="1513">
                  <c:v>2458.674</c:v>
                </c:pt>
                <c:pt idx="1514">
                  <c:v>455.55</c:v>
                </c:pt>
                <c:pt idx="1515">
                  <c:v>2131.0549999999998</c:v>
                </c:pt>
                <c:pt idx="1516">
                  <c:v>583.49300000000005</c:v>
                </c:pt>
                <c:pt idx="1517">
                  <c:v>655.09500000000003</c:v>
                </c:pt>
                <c:pt idx="1518">
                  <c:v>538.06500000000005</c:v>
                </c:pt>
                <c:pt idx="1519">
                  <c:v>545.76800000000003</c:v>
                </c:pt>
                <c:pt idx="1520">
                  <c:v>429.35399999999998</c:v>
                </c:pt>
                <c:pt idx="1521">
                  <c:v>422.81200000000001</c:v>
                </c:pt>
                <c:pt idx="1522">
                  <c:v>2104.5039999999999</c:v>
                </c:pt>
                <c:pt idx="1523">
                  <c:v>924.7</c:v>
                </c:pt>
                <c:pt idx="1524">
                  <c:v>2282.1129999999998</c:v>
                </c:pt>
                <c:pt idx="1525">
                  <c:v>455.15600000000001</c:v>
                </c:pt>
                <c:pt idx="1526">
                  <c:v>2215.201</c:v>
                </c:pt>
                <c:pt idx="1527">
                  <c:v>2152.3530000000001</c:v>
                </c:pt>
                <c:pt idx="1528">
                  <c:v>461.09500000000003</c:v>
                </c:pt>
                <c:pt idx="1529">
                  <c:v>2134.5500000000002</c:v>
                </c:pt>
                <c:pt idx="1530">
                  <c:v>487.23399999999998</c:v>
                </c:pt>
                <c:pt idx="1531">
                  <c:v>519.97</c:v>
                </c:pt>
                <c:pt idx="1532">
                  <c:v>717.68899999999996</c:v>
                </c:pt>
                <c:pt idx="1533">
                  <c:v>2325.9279999999999</c:v>
                </c:pt>
                <c:pt idx="1534">
                  <c:v>480.09800000000001</c:v>
                </c:pt>
                <c:pt idx="1535">
                  <c:v>506.94299999999998</c:v>
                </c:pt>
                <c:pt idx="1536">
                  <c:v>496.45</c:v>
                </c:pt>
                <c:pt idx="1537">
                  <c:v>2048.5770000000002</c:v>
                </c:pt>
                <c:pt idx="1538">
                  <c:v>2368.2779999999998</c:v>
                </c:pt>
                <c:pt idx="1539">
                  <c:v>2141.0459999999998</c:v>
                </c:pt>
                <c:pt idx="1540">
                  <c:v>2253.5920000000001</c:v>
                </c:pt>
                <c:pt idx="1541">
                  <c:v>1997.5920000000001</c:v>
                </c:pt>
                <c:pt idx="1542">
                  <c:v>2436.384</c:v>
                </c:pt>
                <c:pt idx="1543">
                  <c:v>363.00200000000001</c:v>
                </c:pt>
                <c:pt idx="1544">
                  <c:v>563.23699999999997</c:v>
                </c:pt>
                <c:pt idx="1545">
                  <c:v>2290.7649999999999</c:v>
                </c:pt>
                <c:pt idx="1546">
                  <c:v>2254.098</c:v>
                </c:pt>
                <c:pt idx="1547">
                  <c:v>1982.8</c:v>
                </c:pt>
                <c:pt idx="1548">
                  <c:v>472.55500000000001</c:v>
                </c:pt>
                <c:pt idx="1549">
                  <c:v>1932.665</c:v>
                </c:pt>
                <c:pt idx="1550">
                  <c:v>382.149</c:v>
                </c:pt>
                <c:pt idx="1551">
                  <c:v>2435.3440000000001</c:v>
                </c:pt>
                <c:pt idx="1552">
                  <c:v>460.86099999999999</c:v>
                </c:pt>
                <c:pt idx="1553">
                  <c:v>2323.7440000000001</c:v>
                </c:pt>
                <c:pt idx="1554">
                  <c:v>2268.2719999999999</c:v>
                </c:pt>
                <c:pt idx="1555">
                  <c:v>812.19</c:v>
                </c:pt>
                <c:pt idx="1556">
                  <c:v>2349.2890000000002</c:v>
                </c:pt>
                <c:pt idx="1557">
                  <c:v>516.27700000000004</c:v>
                </c:pt>
                <c:pt idx="1558">
                  <c:v>442.35300000000001</c:v>
                </c:pt>
                <c:pt idx="1559">
                  <c:v>2387.46</c:v>
                </c:pt>
              </c:numCache>
            </c:numRef>
          </c:yVal>
          <c:smooth val="1"/>
        </c:ser>
        <c:ser>
          <c:idx val="1"/>
          <c:order val="1"/>
          <c:tx>
            <c:v>moving average</c:v>
          </c:tx>
          <c:marker>
            <c:symbol val="none"/>
          </c:marker>
          <c:yVal>
            <c:numRef>
              <c:f>output_CC_180712!$E$3:$E$1562</c:f>
              <c:numCache>
                <c:formatCode>General</c:formatCode>
                <c:ptCount val="1560"/>
                <c:pt idx="0">
                  <c:v>1153.386</c:v>
                </c:pt>
                <c:pt idx="1">
                  <c:v>1205.8288</c:v>
                </c:pt>
                <c:pt idx="2">
                  <c:v>1191.5775100000001</c:v>
                </c:pt>
                <c:pt idx="3">
                  <c:v>1186.1153345</c:v>
                </c:pt>
                <c:pt idx="4">
                  <c:v>1235.9581177750001</c:v>
                </c:pt>
                <c:pt idx="5">
                  <c:v>1292.3411618862499</c:v>
                </c:pt>
                <c:pt idx="6">
                  <c:v>1268.8504537919373</c:v>
                </c:pt>
                <c:pt idx="7">
                  <c:v>1335.8028811023405</c:v>
                </c:pt>
                <c:pt idx="8">
                  <c:v>1388.8043870472234</c:v>
                </c:pt>
                <c:pt idx="9">
                  <c:v>1430.876817694862</c:v>
                </c:pt>
                <c:pt idx="10">
                  <c:v>1400.1703768101188</c:v>
                </c:pt>
                <c:pt idx="11">
                  <c:v>1371.7961579696128</c:v>
                </c:pt>
                <c:pt idx="12">
                  <c:v>1412.8048000711319</c:v>
                </c:pt>
                <c:pt idx="13">
                  <c:v>1369.5629100675751</c:v>
                </c:pt>
                <c:pt idx="14">
                  <c:v>1372.4572145641964</c:v>
                </c:pt>
                <c:pt idx="15">
                  <c:v>1352.0392538359865</c:v>
                </c:pt>
                <c:pt idx="16">
                  <c:v>1324.6084411441871</c:v>
                </c:pt>
                <c:pt idx="17">
                  <c:v>1386.0898190869777</c:v>
                </c:pt>
                <c:pt idx="18">
                  <c:v>1353.5196781326288</c:v>
                </c:pt>
                <c:pt idx="19">
                  <c:v>1311.3672442259972</c:v>
                </c:pt>
                <c:pt idx="20">
                  <c:v>1356.1495820146972</c:v>
                </c:pt>
                <c:pt idx="21">
                  <c:v>1320.2977529139623</c:v>
                </c:pt>
                <c:pt idx="22">
                  <c:v>1363.7729652682642</c:v>
                </c:pt>
                <c:pt idx="23">
                  <c:v>1410.4052170048508</c:v>
                </c:pt>
                <c:pt idx="24">
                  <c:v>1445.4597561546084</c:v>
                </c:pt>
                <c:pt idx="25">
                  <c:v>1490.7229183468778</c:v>
                </c:pt>
                <c:pt idx="26">
                  <c:v>1527.2067724295339</c:v>
                </c:pt>
                <c:pt idx="27">
                  <c:v>1483.2852838080571</c:v>
                </c:pt>
                <c:pt idx="28">
                  <c:v>1530.9464696176542</c:v>
                </c:pt>
                <c:pt idx="29">
                  <c:v>1568.0685961367715</c:v>
                </c:pt>
                <c:pt idx="30">
                  <c:v>1528.7241663299328</c:v>
                </c:pt>
                <c:pt idx="31">
                  <c:v>1563.7239080134361</c:v>
                </c:pt>
                <c:pt idx="32">
                  <c:v>1603.8455126127642</c:v>
                </c:pt>
                <c:pt idx="33">
                  <c:v>1631.105736982126</c:v>
                </c:pt>
                <c:pt idx="34">
                  <c:v>1672.8613501330196</c:v>
                </c:pt>
                <c:pt idx="35">
                  <c:v>1715.1104826263686</c:v>
                </c:pt>
                <c:pt idx="36">
                  <c:v>1741.62670849505</c:v>
                </c:pt>
                <c:pt idx="37">
                  <c:v>1714.9211730702975</c:v>
                </c:pt>
                <c:pt idx="38">
                  <c:v>1743.5415144167828</c:v>
                </c:pt>
                <c:pt idx="39">
                  <c:v>1771.8163886959437</c:v>
                </c:pt>
                <c:pt idx="40">
                  <c:v>1808.9778692611462</c:v>
                </c:pt>
                <c:pt idx="41">
                  <c:v>1755.7827257980889</c:v>
                </c:pt>
                <c:pt idx="42">
                  <c:v>1798.7752895081844</c:v>
                </c:pt>
                <c:pt idx="43">
                  <c:v>1728.5431250327752</c:v>
                </c:pt>
                <c:pt idx="44">
                  <c:v>1764.7323187811364</c:v>
                </c:pt>
                <c:pt idx="45">
                  <c:v>1779.9694028420795</c:v>
                </c:pt>
                <c:pt idx="46">
                  <c:v>1715.7269326999756</c:v>
                </c:pt>
                <c:pt idx="47">
                  <c:v>1738.7943860649768</c:v>
                </c:pt>
                <c:pt idx="48">
                  <c:v>1682.2070667617279</c:v>
                </c:pt>
                <c:pt idx="49">
                  <c:v>1623.6348134236414</c:v>
                </c:pt>
                <c:pt idx="50">
                  <c:v>1577.6985227524592</c:v>
                </c:pt>
                <c:pt idx="51">
                  <c:v>1524.8542966148361</c:v>
                </c:pt>
                <c:pt idx="52">
                  <c:v>1569.3507317840945</c:v>
                </c:pt>
                <c:pt idx="53">
                  <c:v>1609.6477451948897</c:v>
                </c:pt>
                <c:pt idx="54">
                  <c:v>1638.639707935145</c:v>
                </c:pt>
                <c:pt idx="55">
                  <c:v>1661.8501725383878</c:v>
                </c:pt>
                <c:pt idx="56">
                  <c:v>1626.9077139114684</c:v>
                </c:pt>
                <c:pt idx="57">
                  <c:v>1579.4325782158949</c:v>
                </c:pt>
                <c:pt idx="58">
                  <c:v>1531.6561493050999</c:v>
                </c:pt>
                <c:pt idx="59">
                  <c:v>1572.608991839845</c:v>
                </c:pt>
                <c:pt idx="60">
                  <c:v>1521.5487422478527</c:v>
                </c:pt>
                <c:pt idx="61">
                  <c:v>1478.30810513546</c:v>
                </c:pt>
                <c:pt idx="62">
                  <c:v>1426.6783998786868</c:v>
                </c:pt>
                <c:pt idx="63">
                  <c:v>1473.8756298847525</c:v>
                </c:pt>
                <c:pt idx="64">
                  <c:v>1521.0653983905147</c:v>
                </c:pt>
                <c:pt idx="65">
                  <c:v>1554.5161284709889</c:v>
                </c:pt>
                <c:pt idx="66">
                  <c:v>1600.0442720474393</c:v>
                </c:pt>
                <c:pt idx="67">
                  <c:v>1553.1784084450674</c:v>
                </c:pt>
                <c:pt idx="68">
                  <c:v>1514.2842880228138</c:v>
                </c:pt>
                <c:pt idx="69">
                  <c:v>1477.4558736216732</c:v>
                </c:pt>
                <c:pt idx="70">
                  <c:v>1519.7422299405894</c:v>
                </c:pt>
                <c:pt idx="71">
                  <c:v>1470.5174684435599</c:v>
                </c:pt>
                <c:pt idx="72">
                  <c:v>1494.3902950213817</c:v>
                </c:pt>
                <c:pt idx="73">
                  <c:v>1541.0301802703125</c:v>
                </c:pt>
                <c:pt idx="74">
                  <c:v>1492.8480212567968</c:v>
                </c:pt>
                <c:pt idx="75">
                  <c:v>1446.6977201939567</c:v>
                </c:pt>
                <c:pt idx="76">
                  <c:v>1495.7294341842589</c:v>
                </c:pt>
                <c:pt idx="77">
                  <c:v>1440.3110624750459</c:v>
                </c:pt>
                <c:pt idx="78">
                  <c:v>1390.5422593512935</c:v>
                </c:pt>
                <c:pt idx="79">
                  <c:v>1357.7970963837288</c:v>
                </c:pt>
                <c:pt idx="80">
                  <c:v>1393.3911915645424</c:v>
                </c:pt>
                <c:pt idx="81">
                  <c:v>1434.7798819863153</c:v>
                </c:pt>
                <c:pt idx="82">
                  <c:v>1382.5728878869995</c:v>
                </c:pt>
                <c:pt idx="83">
                  <c:v>1440.7099934926496</c:v>
                </c:pt>
                <c:pt idx="84">
                  <c:v>1397.535893818017</c:v>
                </c:pt>
                <c:pt idx="85">
                  <c:v>1360.7805491271163</c:v>
                </c:pt>
                <c:pt idx="86">
                  <c:v>1317.2067216707605</c:v>
                </c:pt>
                <c:pt idx="87">
                  <c:v>1357.4622355872223</c:v>
                </c:pt>
                <c:pt idx="88">
                  <c:v>1415.4772738078611</c:v>
                </c:pt>
                <c:pt idx="89">
                  <c:v>1454.5372601174679</c:v>
                </c:pt>
                <c:pt idx="90">
                  <c:v>1415.2633971115945</c:v>
                </c:pt>
                <c:pt idx="91">
                  <c:v>1367.8357772560148</c:v>
                </c:pt>
                <c:pt idx="92">
                  <c:v>1353.5885383932141</c:v>
                </c:pt>
                <c:pt idx="93">
                  <c:v>1393.5150614735535</c:v>
                </c:pt>
                <c:pt idx="94">
                  <c:v>1354.7637583998758</c:v>
                </c:pt>
                <c:pt idx="95">
                  <c:v>1400.7492204798818</c:v>
                </c:pt>
                <c:pt idx="96">
                  <c:v>1363.0944094558877</c:v>
                </c:pt>
                <c:pt idx="97">
                  <c:v>1323.2493889830932</c:v>
                </c:pt>
                <c:pt idx="98">
                  <c:v>1361.5884695339385</c:v>
                </c:pt>
                <c:pt idx="99">
                  <c:v>1319.5285460572416</c:v>
                </c:pt>
                <c:pt idx="100">
                  <c:v>1308.2159187543793</c:v>
                </c:pt>
                <c:pt idx="101">
                  <c:v>1355.3781228166604</c:v>
                </c:pt>
                <c:pt idx="102">
                  <c:v>1394.4839666758273</c:v>
                </c:pt>
                <c:pt idx="103">
                  <c:v>1436.2193683420358</c:v>
                </c:pt>
                <c:pt idx="104">
                  <c:v>1398.508249924934</c:v>
                </c:pt>
                <c:pt idx="105">
                  <c:v>1355.5198374286872</c:v>
                </c:pt>
                <c:pt idx="106">
                  <c:v>1333.0496955572528</c:v>
                </c:pt>
                <c:pt idx="107">
                  <c:v>1386.11606077939</c:v>
                </c:pt>
                <c:pt idx="108">
                  <c:v>1440.5081077404204</c:v>
                </c:pt>
                <c:pt idx="109">
                  <c:v>1410.3628523533994</c:v>
                </c:pt>
                <c:pt idx="110">
                  <c:v>1464.5906597357293</c:v>
                </c:pt>
                <c:pt idx="111">
                  <c:v>1508.2361267489428</c:v>
                </c:pt>
                <c:pt idx="112">
                  <c:v>1550.3744704114956</c:v>
                </c:pt>
                <c:pt idx="113">
                  <c:v>1607.5799968909207</c:v>
                </c:pt>
                <c:pt idx="114">
                  <c:v>1559.6765470463747</c:v>
                </c:pt>
                <c:pt idx="115">
                  <c:v>1592.828069694056</c:v>
                </c:pt>
                <c:pt idx="116">
                  <c:v>1635.8204162093532</c:v>
                </c:pt>
                <c:pt idx="117">
                  <c:v>1576.8090953988856</c:v>
                </c:pt>
                <c:pt idx="118">
                  <c:v>1629.5529906289414</c:v>
                </c:pt>
                <c:pt idx="119">
                  <c:v>1652.5522410974941</c:v>
                </c:pt>
                <c:pt idx="120">
                  <c:v>1681.0941290426192</c:v>
                </c:pt>
                <c:pt idx="121">
                  <c:v>1628.433372590488</c:v>
                </c:pt>
                <c:pt idx="122">
                  <c:v>1656.5786539609635</c:v>
                </c:pt>
                <c:pt idx="123">
                  <c:v>1688.2901712629152</c:v>
                </c:pt>
                <c:pt idx="124">
                  <c:v>1630.8757126997696</c:v>
                </c:pt>
                <c:pt idx="125">
                  <c:v>1582.841927064781</c:v>
                </c:pt>
                <c:pt idx="126">
                  <c:v>1613.3084307115419</c:v>
                </c:pt>
                <c:pt idx="127">
                  <c:v>1637.7356591759647</c:v>
                </c:pt>
                <c:pt idx="128">
                  <c:v>1581.8329262171665</c:v>
                </c:pt>
                <c:pt idx="129">
                  <c:v>1617.9497299063082</c:v>
                </c:pt>
                <c:pt idx="130">
                  <c:v>1664.0074434109929</c:v>
                </c:pt>
                <c:pt idx="131">
                  <c:v>1712.1760212404431</c:v>
                </c:pt>
                <c:pt idx="132">
                  <c:v>1660.531070178421</c:v>
                </c:pt>
                <c:pt idx="133">
                  <c:v>1691.1873166695</c:v>
                </c:pt>
                <c:pt idx="134">
                  <c:v>1630.9362008360249</c:v>
                </c:pt>
                <c:pt idx="135">
                  <c:v>1573.0390407942236</c:v>
                </c:pt>
                <c:pt idx="136">
                  <c:v>1517.0005887545124</c:v>
                </c:pt>
                <c:pt idx="137">
                  <c:v>1472.5189593167868</c:v>
                </c:pt>
                <c:pt idx="138">
                  <c:v>1432.7043613509472</c:v>
                </c:pt>
                <c:pt idx="139">
                  <c:v>1388.5410432833999</c:v>
                </c:pt>
                <c:pt idx="140">
                  <c:v>1454.4806411192296</c:v>
                </c:pt>
                <c:pt idx="141">
                  <c:v>1499.2936090632681</c:v>
                </c:pt>
                <c:pt idx="142">
                  <c:v>1549.4840286101046</c:v>
                </c:pt>
                <c:pt idx="143">
                  <c:v>1502.0433771795995</c:v>
                </c:pt>
                <c:pt idx="144">
                  <c:v>1455.5432083206194</c:v>
                </c:pt>
                <c:pt idx="145">
                  <c:v>1490.5195979045884</c:v>
                </c:pt>
                <c:pt idx="146">
                  <c:v>1535.877868009359</c:v>
                </c:pt>
                <c:pt idx="147">
                  <c:v>1569.1343246088909</c:v>
                </c:pt>
                <c:pt idx="148">
                  <c:v>1598.2442083784463</c:v>
                </c:pt>
                <c:pt idx="149">
                  <c:v>1633.3589479595239</c:v>
                </c:pt>
                <c:pt idx="150">
                  <c:v>1666.3593005615476</c:v>
                </c:pt>
                <c:pt idx="151">
                  <c:v>1606.2188855334703</c:v>
                </c:pt>
                <c:pt idx="152">
                  <c:v>1620.4718912567967</c:v>
                </c:pt>
                <c:pt idx="153">
                  <c:v>1641.6606466939568</c:v>
                </c:pt>
                <c:pt idx="154">
                  <c:v>1586.7231643592588</c:v>
                </c:pt>
                <c:pt idx="155">
                  <c:v>1630.6040061412959</c:v>
                </c:pt>
                <c:pt idx="156">
                  <c:v>1576.0242558342311</c:v>
                </c:pt>
                <c:pt idx="157">
                  <c:v>1519.5052930425195</c:v>
                </c:pt>
                <c:pt idx="158">
                  <c:v>1541.8502783903934</c:v>
                </c:pt>
                <c:pt idx="159">
                  <c:v>1570.5851144708738</c:v>
                </c:pt>
                <c:pt idx="160">
                  <c:v>1593.9896087473301</c:v>
                </c:pt>
                <c:pt idx="161">
                  <c:v>1552.9881783099634</c:v>
                </c:pt>
                <c:pt idx="162">
                  <c:v>1512.490919394465</c:v>
                </c:pt>
                <c:pt idx="163">
                  <c:v>1481.7368734247416</c:v>
                </c:pt>
                <c:pt idx="164">
                  <c:v>1455.0065797535044</c:v>
                </c:pt>
                <c:pt idx="165">
                  <c:v>1410.7703507658293</c:v>
                </c:pt>
                <c:pt idx="166">
                  <c:v>1444.1316332275378</c:v>
                </c:pt>
                <c:pt idx="167">
                  <c:v>1484.2379015661609</c:v>
                </c:pt>
                <c:pt idx="168">
                  <c:v>1440.9245064878528</c:v>
                </c:pt>
                <c:pt idx="169">
                  <c:v>1475.56788116346</c:v>
                </c:pt>
                <c:pt idx="170">
                  <c:v>1515.6397371052869</c:v>
                </c:pt>
                <c:pt idx="171">
                  <c:v>1548.4988502500225</c:v>
                </c:pt>
                <c:pt idx="172">
                  <c:v>1494.6964077375212</c:v>
                </c:pt>
                <c:pt idx="173">
                  <c:v>1481.580287350645</c:v>
                </c:pt>
                <c:pt idx="174">
                  <c:v>1521.1145729831126</c:v>
                </c:pt>
                <c:pt idx="175">
                  <c:v>1473.9805943339568</c:v>
                </c:pt>
                <c:pt idx="176">
                  <c:v>1523.0379646172589</c:v>
                </c:pt>
                <c:pt idx="177">
                  <c:v>1569.571466386396</c:v>
                </c:pt>
                <c:pt idx="178">
                  <c:v>1601.4572430670762</c:v>
                </c:pt>
                <c:pt idx="179">
                  <c:v>1552.8967309137222</c:v>
                </c:pt>
                <c:pt idx="180">
                  <c:v>1585.5786943680362</c:v>
                </c:pt>
                <c:pt idx="181">
                  <c:v>1533.1749596496343</c:v>
                </c:pt>
                <c:pt idx="182">
                  <c:v>1583.5075116671524</c:v>
                </c:pt>
                <c:pt idx="183">
                  <c:v>1530.6569860837947</c:v>
                </c:pt>
                <c:pt idx="184">
                  <c:v>1578.1104367796049</c:v>
                </c:pt>
                <c:pt idx="185">
                  <c:v>1523.0985149406247</c:v>
                </c:pt>
                <c:pt idx="186">
                  <c:v>1470.7004391935934</c:v>
                </c:pt>
                <c:pt idx="187">
                  <c:v>1413.5663672339138</c:v>
                </c:pt>
                <c:pt idx="188">
                  <c:v>1449.9754988722179</c:v>
                </c:pt>
                <c:pt idx="189">
                  <c:v>1478.6362739286071</c:v>
                </c:pt>
                <c:pt idx="190">
                  <c:v>1517.5088602321766</c:v>
                </c:pt>
                <c:pt idx="191">
                  <c:v>1471.9794672205678</c:v>
                </c:pt>
                <c:pt idx="192">
                  <c:v>1504.3079938595395</c:v>
                </c:pt>
                <c:pt idx="193">
                  <c:v>1545.3687441665622</c:v>
                </c:pt>
                <c:pt idx="194">
                  <c:v>1532.6145569582341</c:v>
                </c:pt>
                <c:pt idx="195">
                  <c:v>1568.9437791103223</c:v>
                </c:pt>
                <c:pt idx="196">
                  <c:v>1585.0606401548062</c:v>
                </c:pt>
                <c:pt idx="197">
                  <c:v>1526.3225081470657</c:v>
                </c:pt>
                <c:pt idx="198">
                  <c:v>1579.1665327397122</c:v>
                </c:pt>
                <c:pt idx="199">
                  <c:v>1624.4761561027265</c:v>
                </c:pt>
                <c:pt idx="200">
                  <c:v>1572.03279829759</c:v>
                </c:pt>
                <c:pt idx="201">
                  <c:v>1594.8337583827106</c:v>
                </c:pt>
                <c:pt idx="202">
                  <c:v>1545.8316204635751</c:v>
                </c:pt>
                <c:pt idx="203">
                  <c:v>1578.0818894403963</c:v>
                </c:pt>
                <c:pt idx="204">
                  <c:v>1611.7913949683764</c:v>
                </c:pt>
                <c:pt idx="205">
                  <c:v>1553.9332252199574</c:v>
                </c:pt>
                <c:pt idx="206">
                  <c:v>1587.4803139589596</c:v>
                </c:pt>
                <c:pt idx="207">
                  <c:v>1611.6430482610115</c:v>
                </c:pt>
                <c:pt idx="208">
                  <c:v>1647.0275958479608</c:v>
                </c:pt>
                <c:pt idx="209">
                  <c:v>1599.4808160555626</c:v>
                </c:pt>
                <c:pt idx="210">
                  <c:v>1567.4609752527842</c:v>
                </c:pt>
                <c:pt idx="211">
                  <c:v>1604.943676490145</c:v>
                </c:pt>
                <c:pt idx="212">
                  <c:v>1554.4679926656377</c:v>
                </c:pt>
                <c:pt idx="213">
                  <c:v>1576.5734930323556</c:v>
                </c:pt>
                <c:pt idx="214">
                  <c:v>1524.2813183807377</c:v>
                </c:pt>
                <c:pt idx="215">
                  <c:v>1564.2545024617007</c:v>
                </c:pt>
                <c:pt idx="216">
                  <c:v>1507.7478773386156</c:v>
                </c:pt>
                <c:pt idx="217">
                  <c:v>1454.2251334716848</c:v>
                </c:pt>
                <c:pt idx="218">
                  <c:v>1502.2039767981005</c:v>
                </c:pt>
                <c:pt idx="219">
                  <c:v>1537.7425779581954</c:v>
                </c:pt>
                <c:pt idx="220">
                  <c:v>1488.1593490602854</c:v>
                </c:pt>
                <c:pt idx="221">
                  <c:v>1522.8269816072711</c:v>
                </c:pt>
                <c:pt idx="222">
                  <c:v>1565.1275325269075</c:v>
                </c:pt>
                <c:pt idx="223">
                  <c:v>1515.2632059005621</c:v>
                </c:pt>
                <c:pt idx="224">
                  <c:v>1547.3460956055337</c:v>
                </c:pt>
                <c:pt idx="225">
                  <c:v>1490.6340908252569</c:v>
                </c:pt>
                <c:pt idx="226">
                  <c:v>1449.9054862839942</c:v>
                </c:pt>
                <c:pt idx="227">
                  <c:v>1424.2022119697942</c:v>
                </c:pt>
                <c:pt idx="228">
                  <c:v>1379.4469013713044</c:v>
                </c:pt>
                <c:pt idx="229">
                  <c:v>1341.001056302739</c:v>
                </c:pt>
                <c:pt idx="230">
                  <c:v>1379.154753487602</c:v>
                </c:pt>
                <c:pt idx="231">
                  <c:v>1332.2600158132218</c:v>
                </c:pt>
                <c:pt idx="232">
                  <c:v>1288.0015650225607</c:v>
                </c:pt>
                <c:pt idx="233">
                  <c:v>1253.6990867714326</c:v>
                </c:pt>
                <c:pt idx="234">
                  <c:v>1234.7766324328609</c:v>
                </c:pt>
                <c:pt idx="235">
                  <c:v>1201.9247508112178</c:v>
                </c:pt>
                <c:pt idx="236">
                  <c:v>1255.779663270657</c:v>
                </c:pt>
                <c:pt idx="237">
                  <c:v>1306.7883801071241</c:v>
                </c:pt>
                <c:pt idx="238">
                  <c:v>1260.8542611017676</c:v>
                </c:pt>
                <c:pt idx="239">
                  <c:v>1221.2146980466794</c:v>
                </c:pt>
                <c:pt idx="240">
                  <c:v>1223.6406631443454</c:v>
                </c:pt>
                <c:pt idx="241">
                  <c:v>1289.9577799871281</c:v>
                </c:pt>
                <c:pt idx="242">
                  <c:v>1277.8236909877717</c:v>
                </c:pt>
                <c:pt idx="243">
                  <c:v>1259.6175564383832</c:v>
                </c:pt>
                <c:pt idx="244">
                  <c:v>1228.0416286164641</c:v>
                </c:pt>
                <c:pt idx="245">
                  <c:v>1207.7857971856408</c:v>
                </c:pt>
                <c:pt idx="246">
                  <c:v>1265.0312073263588</c:v>
                </c:pt>
                <c:pt idx="247">
                  <c:v>1235.6249969600408</c:v>
                </c:pt>
                <c:pt idx="248">
                  <c:v>1235.5252971120387</c:v>
                </c:pt>
                <c:pt idx="249">
                  <c:v>1302.4243822564367</c:v>
                </c:pt>
                <c:pt idx="250">
                  <c:v>1347.4219631436149</c:v>
                </c:pt>
                <c:pt idx="251">
                  <c:v>1347.008214986434</c:v>
                </c:pt>
                <c:pt idx="252">
                  <c:v>1404.3250042371124</c:v>
                </c:pt>
                <c:pt idx="253">
                  <c:v>1363.8467040252567</c:v>
                </c:pt>
                <c:pt idx="254">
                  <c:v>1398.7399688239939</c:v>
                </c:pt>
                <c:pt idx="255">
                  <c:v>1431.6931703827943</c:v>
                </c:pt>
                <c:pt idx="256">
                  <c:v>1400.7284118636544</c:v>
                </c:pt>
                <c:pt idx="257">
                  <c:v>1445.3574412704716</c:v>
                </c:pt>
                <c:pt idx="258">
                  <c:v>1488.315169206948</c:v>
                </c:pt>
                <c:pt idx="259">
                  <c:v>1442.4349107466005</c:v>
                </c:pt>
                <c:pt idx="260">
                  <c:v>1403.7908652092704</c:v>
                </c:pt>
                <c:pt idx="261">
                  <c:v>1455.9003719488069</c:v>
                </c:pt>
                <c:pt idx="262">
                  <c:v>1418.2924033513664</c:v>
                </c:pt>
                <c:pt idx="263">
                  <c:v>1381.4892831837981</c:v>
                </c:pt>
                <c:pt idx="264">
                  <c:v>1345.0253190246081</c:v>
                </c:pt>
                <c:pt idx="265">
                  <c:v>1307.4123530733777</c:v>
                </c:pt>
                <c:pt idx="266">
                  <c:v>1270.3479854197089</c:v>
                </c:pt>
                <c:pt idx="267">
                  <c:v>1238.4478361487234</c:v>
                </c:pt>
                <c:pt idx="268">
                  <c:v>1284.6470943412871</c:v>
                </c:pt>
                <c:pt idx="269">
                  <c:v>1246.7796396242227</c:v>
                </c:pt>
                <c:pt idx="270">
                  <c:v>1297.4495576430115</c:v>
                </c:pt>
                <c:pt idx="271">
                  <c:v>1337.5189297608608</c:v>
                </c:pt>
                <c:pt idx="272">
                  <c:v>1376.3937832728177</c:v>
                </c:pt>
                <c:pt idx="273">
                  <c:v>1425.5204941091768</c:v>
                </c:pt>
                <c:pt idx="274">
                  <c:v>1478.7021194037179</c:v>
                </c:pt>
                <c:pt idx="275">
                  <c:v>1432.936463433532</c:v>
                </c:pt>
                <c:pt idx="276">
                  <c:v>1385.9492402618553</c:v>
                </c:pt>
                <c:pt idx="277">
                  <c:v>1346.8766782487623</c:v>
                </c:pt>
                <c:pt idx="278">
                  <c:v>1336.3625443363242</c:v>
                </c:pt>
                <c:pt idx="279">
                  <c:v>1297.9552671195079</c:v>
                </c:pt>
                <c:pt idx="280">
                  <c:v>1344.0752537635324</c:v>
                </c:pt>
                <c:pt idx="281">
                  <c:v>1399.1935910753557</c:v>
                </c:pt>
                <c:pt idx="282">
                  <c:v>1455.5604615215877</c:v>
                </c:pt>
                <c:pt idx="283">
                  <c:v>1404.6153384455083</c:v>
                </c:pt>
                <c:pt idx="284">
                  <c:v>1372.6452715232329</c:v>
                </c:pt>
                <c:pt idx="285">
                  <c:v>1353.3376079470711</c:v>
                </c:pt>
                <c:pt idx="286">
                  <c:v>1400.2481275497173</c:v>
                </c:pt>
                <c:pt idx="287">
                  <c:v>1365.9979211722314</c:v>
                </c:pt>
                <c:pt idx="288">
                  <c:v>1329.4368251136198</c:v>
                </c:pt>
                <c:pt idx="289">
                  <c:v>1381.0780338579386</c:v>
                </c:pt>
                <c:pt idx="290">
                  <c:v>1339.4076821650417</c:v>
                </c:pt>
                <c:pt idx="291">
                  <c:v>1381.2633980567896</c:v>
                </c:pt>
                <c:pt idx="292">
                  <c:v>1421.7244281539502</c:v>
                </c:pt>
                <c:pt idx="293">
                  <c:v>1378.6324567462525</c:v>
                </c:pt>
                <c:pt idx="294">
                  <c:v>1352.3887839089398</c:v>
                </c:pt>
                <c:pt idx="295">
                  <c:v>1394.9974447134928</c:v>
                </c:pt>
                <c:pt idx="296">
                  <c:v>1431.915172477818</c:v>
                </c:pt>
                <c:pt idx="297">
                  <c:v>1419.658663853927</c:v>
                </c:pt>
                <c:pt idx="298">
                  <c:v>1378.7637806612306</c:v>
                </c:pt>
                <c:pt idx="299">
                  <c:v>1342.504141628169</c:v>
                </c:pt>
                <c:pt idx="300">
                  <c:v>1295.5310845467604</c:v>
                </c:pt>
                <c:pt idx="301">
                  <c:v>1263.5169803194224</c:v>
                </c:pt>
                <c:pt idx="302">
                  <c:v>1311.7527313034511</c:v>
                </c:pt>
                <c:pt idx="303">
                  <c:v>1361.7085447382783</c:v>
                </c:pt>
                <c:pt idx="304">
                  <c:v>1406.4835175013643</c:v>
                </c:pt>
                <c:pt idx="305">
                  <c:v>1454.3588916262961</c:v>
                </c:pt>
                <c:pt idx="306">
                  <c:v>1498.6457970449812</c:v>
                </c:pt>
                <c:pt idx="307">
                  <c:v>1458.525307192732</c:v>
                </c:pt>
                <c:pt idx="308">
                  <c:v>1424.9365418330954</c:v>
                </c:pt>
                <c:pt idx="309">
                  <c:v>1470.9068147414407</c:v>
                </c:pt>
                <c:pt idx="310">
                  <c:v>1426.0160740043686</c:v>
                </c:pt>
                <c:pt idx="311">
                  <c:v>1386.9734203041503</c:v>
                </c:pt>
                <c:pt idx="312">
                  <c:v>1338.3095492889427</c:v>
                </c:pt>
                <c:pt idx="313">
                  <c:v>1389.0756218244956</c:v>
                </c:pt>
                <c:pt idx="314">
                  <c:v>1343.1613407332709</c:v>
                </c:pt>
                <c:pt idx="315">
                  <c:v>1378.4682236966073</c:v>
                </c:pt>
                <c:pt idx="316">
                  <c:v>1333.8461625117768</c:v>
                </c:pt>
                <c:pt idx="317">
                  <c:v>1296.5908543861879</c:v>
                </c:pt>
                <c:pt idx="318">
                  <c:v>1266.0072116668782</c:v>
                </c:pt>
                <c:pt idx="319">
                  <c:v>1230.4517010835343</c:v>
                </c:pt>
                <c:pt idx="320">
                  <c:v>1196.8341660293577</c:v>
                </c:pt>
                <c:pt idx="321">
                  <c:v>1248.1843077278897</c:v>
                </c:pt>
                <c:pt idx="322">
                  <c:v>1282.3791923414951</c:v>
                </c:pt>
                <c:pt idx="323">
                  <c:v>1319.3068327244205</c:v>
                </c:pt>
                <c:pt idx="324">
                  <c:v>1283.6600410881993</c:v>
                </c:pt>
                <c:pt idx="325">
                  <c:v>1245.4209890337893</c:v>
                </c:pt>
                <c:pt idx="326">
                  <c:v>1212.6213395820996</c:v>
                </c:pt>
                <c:pt idx="327">
                  <c:v>1187.5668726029946</c:v>
                </c:pt>
                <c:pt idx="328">
                  <c:v>1158.0277789728448</c:v>
                </c:pt>
                <c:pt idx="329">
                  <c:v>1212.7277900242025</c:v>
                </c:pt>
                <c:pt idx="330">
                  <c:v>1177.5449005229923</c:v>
                </c:pt>
                <c:pt idx="331">
                  <c:v>1233.3460054968425</c:v>
                </c:pt>
                <c:pt idx="332">
                  <c:v>1197.4451552220005</c:v>
                </c:pt>
                <c:pt idx="333">
                  <c:v>1170.4498974609003</c:v>
                </c:pt>
                <c:pt idx="334">
                  <c:v>1217.728852587855</c:v>
                </c:pt>
                <c:pt idx="335">
                  <c:v>1189.8112099584623</c:v>
                </c:pt>
                <c:pt idx="336">
                  <c:v>1232.8357994605392</c:v>
                </c:pt>
                <c:pt idx="337">
                  <c:v>1289.3163094875122</c:v>
                </c:pt>
                <c:pt idx="338">
                  <c:v>1329.2072940131366</c:v>
                </c:pt>
                <c:pt idx="339">
                  <c:v>1381.0538793124797</c:v>
                </c:pt>
                <c:pt idx="340">
                  <c:v>1337.2282853468557</c:v>
                </c:pt>
                <c:pt idx="341">
                  <c:v>1293.737521079513</c:v>
                </c:pt>
                <c:pt idx="342">
                  <c:v>1268.5778450255373</c:v>
                </c:pt>
                <c:pt idx="343">
                  <c:v>1236.9702027742603</c:v>
                </c:pt>
                <c:pt idx="344">
                  <c:v>1287.9264426355473</c:v>
                </c:pt>
                <c:pt idx="345">
                  <c:v>1340.9383705037699</c:v>
                </c:pt>
                <c:pt idx="346">
                  <c:v>1398.8138519785812</c:v>
                </c:pt>
                <c:pt idx="347">
                  <c:v>1436.0380093796521</c:v>
                </c:pt>
                <c:pt idx="348">
                  <c:v>1387.7059089106695</c:v>
                </c:pt>
                <c:pt idx="349">
                  <c:v>1343.228463465136</c:v>
                </c:pt>
                <c:pt idx="350">
                  <c:v>1384.7508902918789</c:v>
                </c:pt>
                <c:pt idx="351">
                  <c:v>1376.3003957772848</c:v>
                </c:pt>
                <c:pt idx="352">
                  <c:v>1345.3136759884205</c:v>
                </c:pt>
                <c:pt idx="353">
                  <c:v>1302.5550921889994</c:v>
                </c:pt>
                <c:pt idx="354">
                  <c:v>1267.8697875795494</c:v>
                </c:pt>
                <c:pt idx="355">
                  <c:v>1326.3155982005719</c:v>
                </c:pt>
                <c:pt idx="356">
                  <c:v>1374.1543682905433</c:v>
                </c:pt>
                <c:pt idx="357">
                  <c:v>1406.2823998760159</c:v>
                </c:pt>
                <c:pt idx="358">
                  <c:v>1400.7057298822151</c:v>
                </c:pt>
                <c:pt idx="359">
                  <c:v>1439.1545933881043</c:v>
                </c:pt>
                <c:pt idx="360">
                  <c:v>1394.3126137186989</c:v>
                </c:pt>
                <c:pt idx="361">
                  <c:v>1433.0580330327639</c:v>
                </c:pt>
                <c:pt idx="362">
                  <c:v>1386.4473313811257</c:v>
                </c:pt>
                <c:pt idx="363">
                  <c:v>1436.0765648120694</c:v>
                </c:pt>
                <c:pt idx="364">
                  <c:v>1485.3618865714659</c:v>
                </c:pt>
                <c:pt idx="365">
                  <c:v>1519.0261922428924</c:v>
                </c:pt>
                <c:pt idx="366">
                  <c:v>1559.4851326307476</c:v>
                </c:pt>
                <c:pt idx="367">
                  <c:v>1589.7021759992101</c:v>
                </c:pt>
                <c:pt idx="368">
                  <c:v>1611.8489171992496</c:v>
                </c:pt>
                <c:pt idx="369">
                  <c:v>1560.309921339287</c:v>
                </c:pt>
                <c:pt idx="370">
                  <c:v>1582.1654252723226</c:v>
                </c:pt>
                <c:pt idx="371">
                  <c:v>1614.7128540087065</c:v>
                </c:pt>
                <c:pt idx="372">
                  <c:v>1561.8860613082711</c:v>
                </c:pt>
                <c:pt idx="373">
                  <c:v>1597.4586582428574</c:v>
                </c:pt>
                <c:pt idx="374">
                  <c:v>1538.1904253307146</c:v>
                </c:pt>
                <c:pt idx="375">
                  <c:v>1570.8698540641788</c:v>
                </c:pt>
                <c:pt idx="376">
                  <c:v>1523.0655113609698</c:v>
                </c:pt>
                <c:pt idx="377">
                  <c:v>1544.8443857929215</c:v>
                </c:pt>
                <c:pt idx="378">
                  <c:v>1492.4176665032753</c:v>
                </c:pt>
                <c:pt idx="379">
                  <c:v>1542.9635831781115</c:v>
                </c:pt>
                <c:pt idx="380">
                  <c:v>1593.7685040192059</c:v>
                </c:pt>
                <c:pt idx="381">
                  <c:v>1617.9092788182454</c:v>
                </c:pt>
                <c:pt idx="382">
                  <c:v>1653.602114877333</c:v>
                </c:pt>
                <c:pt idx="383">
                  <c:v>1603.3662591334662</c:v>
                </c:pt>
                <c:pt idx="384">
                  <c:v>1573.9665461767929</c:v>
                </c:pt>
                <c:pt idx="385">
                  <c:v>1609.3766188679533</c:v>
                </c:pt>
                <c:pt idx="386">
                  <c:v>1558.4842379245556</c:v>
                </c:pt>
                <c:pt idx="387">
                  <c:v>1586.3657760283277</c:v>
                </c:pt>
                <c:pt idx="388">
                  <c:v>1627.1904872269113</c:v>
                </c:pt>
                <c:pt idx="389">
                  <c:v>1643.9224628655656</c:v>
                </c:pt>
                <c:pt idx="390">
                  <c:v>1585.1596397222872</c:v>
                </c:pt>
                <c:pt idx="391">
                  <c:v>1531.2556577361729</c:v>
                </c:pt>
                <c:pt idx="392">
                  <c:v>1480.8140748493643</c:v>
                </c:pt>
                <c:pt idx="393">
                  <c:v>1532.9888711068961</c:v>
                </c:pt>
                <c:pt idx="394">
                  <c:v>1484.1475775515514</c:v>
                </c:pt>
                <c:pt idx="395">
                  <c:v>1513.6829986739738</c:v>
                </c:pt>
                <c:pt idx="396">
                  <c:v>1476.225598740275</c:v>
                </c:pt>
                <c:pt idx="397">
                  <c:v>1442.9403688032612</c:v>
                </c:pt>
                <c:pt idx="398">
                  <c:v>1402.4984503630981</c:v>
                </c:pt>
                <c:pt idx="399">
                  <c:v>1355.1341278449431</c:v>
                </c:pt>
                <c:pt idx="400">
                  <c:v>1403.196471452696</c:v>
                </c:pt>
                <c:pt idx="401">
                  <c:v>1449.716147880061</c:v>
                </c:pt>
                <c:pt idx="402">
                  <c:v>1499.0614904860579</c:v>
                </c:pt>
                <c:pt idx="403">
                  <c:v>1446.0255659617549</c:v>
                </c:pt>
                <c:pt idx="404">
                  <c:v>1396.7506376636672</c:v>
                </c:pt>
                <c:pt idx="405">
                  <c:v>1358.4700057804839</c:v>
                </c:pt>
                <c:pt idx="406">
                  <c:v>1410.0310554914595</c:v>
                </c:pt>
                <c:pt idx="407">
                  <c:v>1459.0970527168865</c:v>
                </c:pt>
                <c:pt idx="408">
                  <c:v>1409.8120500810421</c:v>
                </c:pt>
                <c:pt idx="409">
                  <c:v>1441.0799975769899</c:v>
                </c:pt>
                <c:pt idx="410">
                  <c:v>1485.3600476981403</c:v>
                </c:pt>
                <c:pt idx="411">
                  <c:v>1524.7252453132332</c:v>
                </c:pt>
                <c:pt idx="412">
                  <c:v>1467.0175830475716</c:v>
                </c:pt>
                <c:pt idx="413">
                  <c:v>1418.5327538951931</c:v>
                </c:pt>
                <c:pt idx="414">
                  <c:v>1374.6828662004334</c:v>
                </c:pt>
                <c:pt idx="415">
                  <c:v>1418.2784728904116</c:v>
                </c:pt>
                <c:pt idx="416">
                  <c:v>1366.5404992458912</c:v>
                </c:pt>
                <c:pt idx="417">
                  <c:v>1323.0624242835966</c:v>
                </c:pt>
                <c:pt idx="418">
                  <c:v>1370.5128530694167</c:v>
                </c:pt>
                <c:pt idx="419">
                  <c:v>1411.5279604159459</c:v>
                </c:pt>
                <c:pt idx="420">
                  <c:v>1366.3287623951485</c:v>
                </c:pt>
                <c:pt idx="421">
                  <c:v>1329.1710242753909</c:v>
                </c:pt>
                <c:pt idx="422">
                  <c:v>1361.2264230616213</c:v>
                </c:pt>
                <c:pt idx="423">
                  <c:v>1406.7165019085403</c:v>
                </c:pt>
                <c:pt idx="424">
                  <c:v>1364.5999768131132</c:v>
                </c:pt>
                <c:pt idx="425">
                  <c:v>1418.1886279724574</c:v>
                </c:pt>
                <c:pt idx="426">
                  <c:v>1379.9391465738345</c:v>
                </c:pt>
                <c:pt idx="427">
                  <c:v>1339.6335392451429</c:v>
                </c:pt>
                <c:pt idx="428">
                  <c:v>1394.0383122828857</c:v>
                </c:pt>
                <c:pt idx="429">
                  <c:v>1420.3293466687414</c:v>
                </c:pt>
                <c:pt idx="430">
                  <c:v>1467.7323793353044</c:v>
                </c:pt>
                <c:pt idx="431">
                  <c:v>1421.3483103685389</c:v>
                </c:pt>
                <c:pt idx="432">
                  <c:v>1456.798794850112</c:v>
                </c:pt>
                <c:pt idx="433">
                  <c:v>1492.7764551076064</c:v>
                </c:pt>
                <c:pt idx="434">
                  <c:v>1528.0946323522257</c:v>
                </c:pt>
                <c:pt idx="435">
                  <c:v>1477.9926507346145</c:v>
                </c:pt>
                <c:pt idx="436">
                  <c:v>1433.0119181978837</c:v>
                </c:pt>
                <c:pt idx="437">
                  <c:v>1385.3228222879893</c:v>
                </c:pt>
                <c:pt idx="438">
                  <c:v>1426.0680811735899</c:v>
                </c:pt>
                <c:pt idx="439">
                  <c:v>1466.5040271149105</c:v>
                </c:pt>
                <c:pt idx="440">
                  <c:v>1411.145325759165</c:v>
                </c:pt>
                <c:pt idx="441">
                  <c:v>1372.5198594712067</c:v>
                </c:pt>
                <c:pt idx="442">
                  <c:v>1434.9211664976463</c:v>
                </c:pt>
                <c:pt idx="443">
                  <c:v>1394.0916081727639</c:v>
                </c:pt>
                <c:pt idx="444">
                  <c:v>1348.6143777641255</c:v>
                </c:pt>
                <c:pt idx="445">
                  <c:v>1320.3696088759193</c:v>
                </c:pt>
                <c:pt idx="446">
                  <c:v>1369.3827284321233</c:v>
                </c:pt>
                <c:pt idx="447">
                  <c:v>1408.3371920105171</c:v>
                </c:pt>
                <c:pt idx="448">
                  <c:v>1449.5206824099912</c:v>
                </c:pt>
                <c:pt idx="449">
                  <c:v>1419.9795482894915</c:v>
                </c:pt>
                <c:pt idx="450">
                  <c:v>1453.0191208750168</c:v>
                </c:pt>
                <c:pt idx="451">
                  <c:v>1506.8244148312658</c:v>
                </c:pt>
                <c:pt idx="452">
                  <c:v>1470.5609940897025</c:v>
                </c:pt>
                <c:pt idx="453">
                  <c:v>1511.2930443852172</c:v>
                </c:pt>
                <c:pt idx="454">
                  <c:v>1539.4064921659563</c:v>
                </c:pt>
                <c:pt idx="455">
                  <c:v>1575.6005675576585</c:v>
                </c:pt>
                <c:pt idx="456">
                  <c:v>1526.3041391797756</c:v>
                </c:pt>
                <c:pt idx="457">
                  <c:v>1560.3826822207866</c:v>
                </c:pt>
                <c:pt idx="458">
                  <c:v>1511.8907481097472</c:v>
                </c:pt>
                <c:pt idx="459">
                  <c:v>1469.5864607042597</c:v>
                </c:pt>
                <c:pt idx="460">
                  <c:v>1505.3746876690466</c:v>
                </c:pt>
                <c:pt idx="461">
                  <c:v>1457.2942532855943</c:v>
                </c:pt>
                <c:pt idx="462">
                  <c:v>1500.2558906213146</c:v>
                </c:pt>
                <c:pt idx="463">
                  <c:v>1538.7335960902487</c:v>
                </c:pt>
                <c:pt idx="464">
                  <c:v>1583.7195162857363</c:v>
                </c:pt>
                <c:pt idx="465">
                  <c:v>1533.6406904714495</c:v>
                </c:pt>
                <c:pt idx="466">
                  <c:v>1558.4534059478769</c:v>
                </c:pt>
                <c:pt idx="467">
                  <c:v>1576.153635650483</c:v>
                </c:pt>
                <c:pt idx="468">
                  <c:v>1534.7851538679588</c:v>
                </c:pt>
                <c:pt idx="469">
                  <c:v>1488.6675461745608</c:v>
                </c:pt>
                <c:pt idx="470">
                  <c:v>1439.0742188658328</c:v>
                </c:pt>
                <c:pt idx="471">
                  <c:v>1481.0495079225411</c:v>
                </c:pt>
                <c:pt idx="472">
                  <c:v>1435.948382526414</c:v>
                </c:pt>
                <c:pt idx="473">
                  <c:v>1383.736563400093</c:v>
                </c:pt>
                <c:pt idx="474">
                  <c:v>1345.9417352300884</c:v>
                </c:pt>
                <c:pt idx="475">
                  <c:v>1306.1265484685839</c:v>
                </c:pt>
                <c:pt idx="476">
                  <c:v>1274.5159210451545</c:v>
                </c:pt>
                <c:pt idx="477">
                  <c:v>1322.9828749928968</c:v>
                </c:pt>
                <c:pt idx="478">
                  <c:v>1278.9492312432519</c:v>
                </c:pt>
                <c:pt idx="479">
                  <c:v>1235.8492696810893</c:v>
                </c:pt>
                <c:pt idx="480">
                  <c:v>1210.2560561970347</c:v>
                </c:pt>
                <c:pt idx="481">
                  <c:v>1190.450353387183</c:v>
                </c:pt>
                <c:pt idx="482">
                  <c:v>1167.2507357178238</c:v>
                </c:pt>
                <c:pt idx="483">
                  <c:v>1211.9369989319325</c:v>
                </c:pt>
                <c:pt idx="484">
                  <c:v>1263.5850989853359</c:v>
                </c:pt>
                <c:pt idx="485">
                  <c:v>1232.3978940360691</c:v>
                </c:pt>
                <c:pt idx="486">
                  <c:v>1193.4023993342655</c:v>
                </c:pt>
                <c:pt idx="487">
                  <c:v>1254.4894793675521</c:v>
                </c:pt>
                <c:pt idx="488">
                  <c:v>1298.9120053991744</c:v>
                </c:pt>
                <c:pt idx="489">
                  <c:v>1363.3743051292156</c:v>
                </c:pt>
                <c:pt idx="490">
                  <c:v>1324.4187898727546</c:v>
                </c:pt>
                <c:pt idx="491">
                  <c:v>1288.1896503791168</c:v>
                </c:pt>
                <c:pt idx="492">
                  <c:v>1266.675667860161</c:v>
                </c:pt>
                <c:pt idx="493">
                  <c:v>1227.2325844671527</c:v>
                </c:pt>
                <c:pt idx="494">
                  <c:v>1274.834555243795</c:v>
                </c:pt>
                <c:pt idx="495">
                  <c:v>1328.300177481605</c:v>
                </c:pt>
                <c:pt idx="496">
                  <c:v>1386.6089186075246</c:v>
                </c:pt>
                <c:pt idx="497">
                  <c:v>1341.7258726771483</c:v>
                </c:pt>
                <c:pt idx="498">
                  <c:v>1303.679529043291</c:v>
                </c:pt>
                <c:pt idx="499">
                  <c:v>1366.3328025911264</c:v>
                </c:pt>
                <c:pt idx="500">
                  <c:v>1326.9306624615701</c:v>
                </c:pt>
                <c:pt idx="501">
                  <c:v>1286.8380293384914</c:v>
                </c:pt>
                <c:pt idx="502">
                  <c:v>1250.8348778715667</c:v>
                </c:pt>
                <c:pt idx="503">
                  <c:v>1219.3743839779884</c:v>
                </c:pt>
                <c:pt idx="504">
                  <c:v>1209.1899147790889</c:v>
                </c:pt>
                <c:pt idx="505">
                  <c:v>1174.1215190401344</c:v>
                </c:pt>
                <c:pt idx="506">
                  <c:v>1138.9152930881276</c:v>
                </c:pt>
                <c:pt idx="507">
                  <c:v>1195.1546784337211</c:v>
                </c:pt>
                <c:pt idx="508">
                  <c:v>1252.6038445120348</c:v>
                </c:pt>
                <c:pt idx="509">
                  <c:v>1297.6753522864331</c:v>
                </c:pt>
                <c:pt idx="510">
                  <c:v>1348.7654846721114</c:v>
                </c:pt>
                <c:pt idx="511">
                  <c:v>1310.4838104385058</c:v>
                </c:pt>
                <c:pt idx="512">
                  <c:v>1357.9735699165803</c:v>
                </c:pt>
                <c:pt idx="513">
                  <c:v>1314.5357914207514</c:v>
                </c:pt>
                <c:pt idx="514">
                  <c:v>1273.3958018497137</c:v>
                </c:pt>
                <c:pt idx="515">
                  <c:v>1257.0374617572279</c:v>
                </c:pt>
                <c:pt idx="516">
                  <c:v>1230.0144886693665</c:v>
                </c:pt>
                <c:pt idx="517">
                  <c:v>1268.6381142358982</c:v>
                </c:pt>
                <c:pt idx="518">
                  <c:v>1230.3817585241031</c:v>
                </c:pt>
                <c:pt idx="519">
                  <c:v>1196.0021205978978</c:v>
                </c:pt>
                <c:pt idx="520">
                  <c:v>1240.9422645680029</c:v>
                </c:pt>
                <c:pt idx="521">
                  <c:v>1293.3954013396028</c:v>
                </c:pt>
                <c:pt idx="522">
                  <c:v>1257.1746312726227</c:v>
                </c:pt>
                <c:pt idx="523">
                  <c:v>1223.1834497089915</c:v>
                </c:pt>
                <c:pt idx="524">
                  <c:v>1191.097377223542</c:v>
                </c:pt>
                <c:pt idx="525">
                  <c:v>1176.7032083623649</c:v>
                </c:pt>
                <c:pt idx="526">
                  <c:v>1231.6230479442465</c:v>
                </c:pt>
                <c:pt idx="527">
                  <c:v>1282.5747455470341</c:v>
                </c:pt>
                <c:pt idx="528">
                  <c:v>1247.7540082696823</c:v>
                </c:pt>
                <c:pt idx="529">
                  <c:v>1215.6346578561981</c:v>
                </c:pt>
                <c:pt idx="530">
                  <c:v>1252.9436749633883</c:v>
                </c:pt>
                <c:pt idx="531">
                  <c:v>1221.2276912152188</c:v>
                </c:pt>
                <c:pt idx="532">
                  <c:v>1188.7062066544577</c:v>
                </c:pt>
                <c:pt idx="533">
                  <c:v>1158.3312963217347</c:v>
                </c:pt>
                <c:pt idx="534">
                  <c:v>1123.7947315056481</c:v>
                </c:pt>
                <c:pt idx="535">
                  <c:v>1091.5955949303657</c:v>
                </c:pt>
                <c:pt idx="536">
                  <c:v>1142.2551151838472</c:v>
                </c:pt>
                <c:pt idx="537">
                  <c:v>1108.0495094246548</c:v>
                </c:pt>
                <c:pt idx="538">
                  <c:v>1164.0970339534222</c:v>
                </c:pt>
                <c:pt idx="539">
                  <c:v>1133.1007322557512</c:v>
                </c:pt>
                <c:pt idx="540">
                  <c:v>1101.6625456429636</c:v>
                </c:pt>
                <c:pt idx="541">
                  <c:v>1072.0279183608152</c:v>
                </c:pt>
                <c:pt idx="542">
                  <c:v>1128.7651224427743</c:v>
                </c:pt>
                <c:pt idx="543">
                  <c:v>1189.4919163206357</c:v>
                </c:pt>
                <c:pt idx="544">
                  <c:v>1156.3728205046039</c:v>
                </c:pt>
                <c:pt idx="545">
                  <c:v>1121.5844294793737</c:v>
                </c:pt>
                <c:pt idx="546">
                  <c:v>1174.304708005405</c:v>
                </c:pt>
                <c:pt idx="547">
                  <c:v>1141.6660726051348</c:v>
                </c:pt>
                <c:pt idx="548">
                  <c:v>1109.8580689748781</c:v>
                </c:pt>
                <c:pt idx="549">
                  <c:v>1079.7090155261342</c:v>
                </c:pt>
                <c:pt idx="550">
                  <c:v>1142.3374147498273</c:v>
                </c:pt>
                <c:pt idx="551">
                  <c:v>1111.1510440123359</c:v>
                </c:pt>
                <c:pt idx="552">
                  <c:v>1092.308391811719</c:v>
                </c:pt>
                <c:pt idx="553">
                  <c:v>1166.761872221133</c:v>
                </c:pt>
                <c:pt idx="554">
                  <c:v>1215.5549786100764</c:v>
                </c:pt>
                <c:pt idx="555">
                  <c:v>1189.0525296795727</c:v>
                </c:pt>
                <c:pt idx="556">
                  <c:v>1229.5895031955938</c:v>
                </c:pt>
                <c:pt idx="557">
                  <c:v>1279.6485280358143</c:v>
                </c:pt>
                <c:pt idx="558">
                  <c:v>1323.9400516340236</c:v>
                </c:pt>
                <c:pt idx="559">
                  <c:v>1282.5807990523222</c:v>
                </c:pt>
                <c:pt idx="560">
                  <c:v>1334.551609099706</c:v>
                </c:pt>
                <c:pt idx="561">
                  <c:v>1295.4384786447206</c:v>
                </c:pt>
                <c:pt idx="562">
                  <c:v>1258.6583547124844</c:v>
                </c:pt>
                <c:pt idx="563">
                  <c:v>1238.4086369768602</c:v>
                </c:pt>
                <c:pt idx="564">
                  <c:v>1271.3167551280171</c:v>
                </c:pt>
                <c:pt idx="565">
                  <c:v>1321.6313173716162</c:v>
                </c:pt>
                <c:pt idx="566">
                  <c:v>1288.0062015030353</c:v>
                </c:pt>
                <c:pt idx="567">
                  <c:v>1341.8784414278834</c:v>
                </c:pt>
                <c:pt idx="568">
                  <c:v>1391.4165693564892</c:v>
                </c:pt>
                <c:pt idx="569">
                  <c:v>1346.9412908886648</c:v>
                </c:pt>
                <c:pt idx="570">
                  <c:v>1391.5024763442314</c:v>
                </c:pt>
                <c:pt idx="571">
                  <c:v>1356.2414025270198</c:v>
                </c:pt>
                <c:pt idx="572">
                  <c:v>1339.6874824006686</c:v>
                </c:pt>
                <c:pt idx="573">
                  <c:v>1306.1246582806352</c:v>
                </c:pt>
                <c:pt idx="574">
                  <c:v>1347.5736253666034</c:v>
                </c:pt>
                <c:pt idx="575">
                  <c:v>1383.8696940982732</c:v>
                </c:pt>
                <c:pt idx="576">
                  <c:v>1435.0557593933595</c:v>
                </c:pt>
                <c:pt idx="577">
                  <c:v>1396.8635214236913</c:v>
                </c:pt>
                <c:pt idx="578">
                  <c:v>1350.0033953525067</c:v>
                </c:pt>
                <c:pt idx="579">
                  <c:v>1404.4381755848813</c:v>
                </c:pt>
                <c:pt idx="580">
                  <c:v>1437.2354668056371</c:v>
                </c:pt>
                <c:pt idx="581">
                  <c:v>1390.9001434653553</c:v>
                </c:pt>
                <c:pt idx="582">
                  <c:v>1453.6430862920874</c:v>
                </c:pt>
                <c:pt idx="583">
                  <c:v>1504.693881977483</c:v>
                </c:pt>
                <c:pt idx="584">
                  <c:v>1547.2836378786089</c:v>
                </c:pt>
                <c:pt idx="585">
                  <c:v>1494.9769559846784</c:v>
                </c:pt>
                <c:pt idx="586">
                  <c:v>1445.3557081854444</c:v>
                </c:pt>
                <c:pt idx="587">
                  <c:v>1492.8532227761721</c:v>
                </c:pt>
                <c:pt idx="588">
                  <c:v>1534.9175116373633</c:v>
                </c:pt>
                <c:pt idx="589">
                  <c:v>1583.8871360554951</c:v>
                </c:pt>
                <c:pt idx="590">
                  <c:v>1536.6306792527203</c:v>
                </c:pt>
                <c:pt idx="591">
                  <c:v>1578.1766452900843</c:v>
                </c:pt>
                <c:pt idx="592">
                  <c:v>1527.0852630255799</c:v>
                </c:pt>
                <c:pt idx="593">
                  <c:v>1471.2987998743008</c:v>
                </c:pt>
                <c:pt idx="594">
                  <c:v>1505.5553098805856</c:v>
                </c:pt>
                <c:pt idx="595">
                  <c:v>1543.4510443865561</c:v>
                </c:pt>
                <c:pt idx="596">
                  <c:v>1516.5694421672283</c:v>
                </c:pt>
                <c:pt idx="597">
                  <c:v>1556.8068200588668</c:v>
                </c:pt>
                <c:pt idx="598">
                  <c:v>1504.3116290559235</c:v>
                </c:pt>
                <c:pt idx="599">
                  <c:v>1459.5538476031272</c:v>
                </c:pt>
                <c:pt idx="600">
                  <c:v>1500.2008052229708</c:v>
                </c:pt>
                <c:pt idx="601">
                  <c:v>1458.7006149618221</c:v>
                </c:pt>
                <c:pt idx="602">
                  <c:v>1439.6530842137311</c:v>
                </c:pt>
                <c:pt idx="603">
                  <c:v>1475.9138300030445</c:v>
                </c:pt>
                <c:pt idx="604">
                  <c:v>1512.8751385028922</c:v>
                </c:pt>
                <c:pt idx="605">
                  <c:v>1546.4587315777476</c:v>
                </c:pt>
                <c:pt idx="606">
                  <c:v>1587.8225449988602</c:v>
                </c:pt>
                <c:pt idx="607">
                  <c:v>1629.221417748917</c:v>
                </c:pt>
                <c:pt idx="608">
                  <c:v>1657.5272968614711</c:v>
                </c:pt>
                <c:pt idx="609">
                  <c:v>1685.4173320183975</c:v>
                </c:pt>
                <c:pt idx="610">
                  <c:v>1700.2293154174774</c:v>
                </c:pt>
                <c:pt idx="611">
                  <c:v>1718.0815996466035</c:v>
                </c:pt>
                <c:pt idx="612">
                  <c:v>1658.6699696642731</c:v>
                </c:pt>
                <c:pt idx="613">
                  <c:v>1602.1887211810595</c:v>
                </c:pt>
                <c:pt idx="614">
                  <c:v>1635.7206351220066</c:v>
                </c:pt>
                <c:pt idx="615">
                  <c:v>1671.1359033659062</c:v>
                </c:pt>
                <c:pt idx="616">
                  <c:v>1692.5508581976108</c:v>
                </c:pt>
                <c:pt idx="617">
                  <c:v>1632.4688152877302</c:v>
                </c:pt>
                <c:pt idx="618">
                  <c:v>1601.0868745233438</c:v>
                </c:pt>
                <c:pt idx="619">
                  <c:v>1544.6573807971765</c:v>
                </c:pt>
                <c:pt idx="620">
                  <c:v>1487.5169617573176</c:v>
                </c:pt>
                <c:pt idx="621">
                  <c:v>1525.0494636694516</c:v>
                </c:pt>
                <c:pt idx="622">
                  <c:v>1560.243040485979</c:v>
                </c:pt>
                <c:pt idx="623">
                  <c:v>1510.83708846168</c:v>
                </c:pt>
                <c:pt idx="624">
                  <c:v>1469.1067840385958</c:v>
                </c:pt>
                <c:pt idx="625">
                  <c:v>1420.576444836666</c:v>
                </c:pt>
                <c:pt idx="626">
                  <c:v>1393.6379225948328</c:v>
                </c:pt>
                <c:pt idx="627">
                  <c:v>1354.2726764650911</c:v>
                </c:pt>
                <c:pt idx="628">
                  <c:v>1407.4213426418364</c:v>
                </c:pt>
                <c:pt idx="629">
                  <c:v>1450.9490755097445</c:v>
                </c:pt>
                <c:pt idx="630">
                  <c:v>1433.098171734257</c:v>
                </c:pt>
                <c:pt idx="631">
                  <c:v>1414.4456631475441</c:v>
                </c:pt>
                <c:pt idx="632">
                  <c:v>1452.5074299901669</c:v>
                </c:pt>
                <c:pt idx="633">
                  <c:v>1471.3653584906585</c:v>
                </c:pt>
                <c:pt idx="634">
                  <c:v>1510.9902405661255</c:v>
                </c:pt>
                <c:pt idx="635">
                  <c:v>1546.4846285378194</c:v>
                </c:pt>
                <c:pt idx="636">
                  <c:v>1490.3713471109284</c:v>
                </c:pt>
                <c:pt idx="637">
                  <c:v>1440.6686797553818</c:v>
                </c:pt>
                <c:pt idx="638">
                  <c:v>1386.0274957676129</c:v>
                </c:pt>
                <c:pt idx="639">
                  <c:v>1344.1243709792323</c:v>
                </c:pt>
                <c:pt idx="640">
                  <c:v>1383.3251524302705</c:v>
                </c:pt>
                <c:pt idx="641">
                  <c:v>1419.9703448087569</c:v>
                </c:pt>
                <c:pt idx="642">
                  <c:v>1376.2054775683189</c:v>
                </c:pt>
                <c:pt idx="643">
                  <c:v>1365.631753689903</c:v>
                </c:pt>
                <c:pt idx="644">
                  <c:v>1405.0926660054079</c:v>
                </c:pt>
                <c:pt idx="645">
                  <c:v>1368.2066327051375</c:v>
                </c:pt>
                <c:pt idx="646">
                  <c:v>1411.2993510698807</c:v>
                </c:pt>
                <c:pt idx="647">
                  <c:v>1449.4879835163865</c:v>
                </c:pt>
                <c:pt idx="648">
                  <c:v>1492.6274843405672</c:v>
                </c:pt>
                <c:pt idx="649">
                  <c:v>1526.6684601235388</c:v>
                </c:pt>
                <c:pt idx="650">
                  <c:v>1469.1627871173616</c:v>
                </c:pt>
                <c:pt idx="651">
                  <c:v>1507.8684477614936</c:v>
                </c:pt>
                <c:pt idx="652">
                  <c:v>1543.0665253734189</c:v>
                </c:pt>
                <c:pt idx="653">
                  <c:v>1578.156699104748</c:v>
                </c:pt>
                <c:pt idx="654">
                  <c:v>1608.2308141495107</c:v>
                </c:pt>
                <c:pt idx="655">
                  <c:v>1553.9415734420352</c:v>
                </c:pt>
                <c:pt idx="656">
                  <c:v>1500.7613447699334</c:v>
                </c:pt>
                <c:pt idx="657">
                  <c:v>1545.2634275314367</c:v>
                </c:pt>
                <c:pt idx="658">
                  <c:v>1493.8682561548646</c:v>
                </c:pt>
                <c:pt idx="659">
                  <c:v>1456.9649933471214</c:v>
                </c:pt>
                <c:pt idx="660">
                  <c:v>1408.7659936797652</c:v>
                </c:pt>
                <c:pt idx="661">
                  <c:v>1444.3165939957769</c:v>
                </c:pt>
                <c:pt idx="662">
                  <c:v>1483.126164295988</c:v>
                </c:pt>
                <c:pt idx="663">
                  <c:v>1461.6059060811886</c:v>
                </c:pt>
                <c:pt idx="664">
                  <c:v>1503.315960777129</c:v>
                </c:pt>
                <c:pt idx="665">
                  <c:v>1538.0063127382725</c:v>
                </c:pt>
                <c:pt idx="666">
                  <c:v>1574.2613471013588</c:v>
                </c:pt>
                <c:pt idx="667">
                  <c:v>1614.2526797462908</c:v>
                </c:pt>
                <c:pt idx="668">
                  <c:v>1559.4534457589762</c:v>
                </c:pt>
                <c:pt idx="669">
                  <c:v>1591.8938734710273</c:v>
                </c:pt>
                <c:pt idx="670">
                  <c:v>1615.8985297974757</c:v>
                </c:pt>
                <c:pt idx="671">
                  <c:v>1654.3341533076018</c:v>
                </c:pt>
                <c:pt idx="672">
                  <c:v>1698.2187956422215</c:v>
                </c:pt>
                <c:pt idx="673">
                  <c:v>1724.9386058601103</c:v>
                </c:pt>
                <c:pt idx="674">
                  <c:v>1671.2337755671047</c:v>
                </c:pt>
                <c:pt idx="675">
                  <c:v>1611.2892867887492</c:v>
                </c:pt>
                <c:pt idx="676">
                  <c:v>1563.5703224493116</c:v>
                </c:pt>
                <c:pt idx="677">
                  <c:v>1512.3905563268459</c:v>
                </c:pt>
                <c:pt idx="678">
                  <c:v>1552.7059785105037</c:v>
                </c:pt>
                <c:pt idx="679">
                  <c:v>1521.4460295849785</c:v>
                </c:pt>
                <c:pt idx="680">
                  <c:v>1560.8238781057294</c:v>
                </c:pt>
                <c:pt idx="681">
                  <c:v>1587.763634200443</c:v>
                </c:pt>
                <c:pt idx="682">
                  <c:v>1614.1858024904207</c:v>
                </c:pt>
                <c:pt idx="683">
                  <c:v>1640.7233123658993</c:v>
                </c:pt>
                <c:pt idx="684">
                  <c:v>1583.7060967476043</c:v>
                </c:pt>
                <c:pt idx="685">
                  <c:v>1528.0446419102241</c:v>
                </c:pt>
                <c:pt idx="686">
                  <c:v>1478.3352098147129</c:v>
                </c:pt>
                <c:pt idx="687">
                  <c:v>1431.8353493239772</c:v>
                </c:pt>
                <c:pt idx="688">
                  <c:v>1466.6114318577784</c:v>
                </c:pt>
                <c:pt idx="689">
                  <c:v>1417.2581602648895</c:v>
                </c:pt>
                <c:pt idx="690">
                  <c:v>1465.3506022516449</c:v>
                </c:pt>
                <c:pt idx="691">
                  <c:v>1413.8548721390625</c:v>
                </c:pt>
                <c:pt idx="692">
                  <c:v>1455.4516785321093</c:v>
                </c:pt>
                <c:pt idx="693">
                  <c:v>1484.1904446055039</c:v>
                </c:pt>
                <c:pt idx="694">
                  <c:v>1442.4304723752286</c:v>
                </c:pt>
                <c:pt idx="695">
                  <c:v>1390.466048756467</c:v>
                </c:pt>
                <c:pt idx="696">
                  <c:v>1352.3777463186436</c:v>
                </c:pt>
                <c:pt idx="697">
                  <c:v>1324.3792090027114</c:v>
                </c:pt>
                <c:pt idx="698">
                  <c:v>1286.3905985525757</c:v>
                </c:pt>
                <c:pt idx="699">
                  <c:v>1326.5014186249471</c:v>
                </c:pt>
                <c:pt idx="700">
                  <c:v>1380.4945476936996</c:v>
                </c:pt>
                <c:pt idx="701">
                  <c:v>1345.3173703090144</c:v>
                </c:pt>
                <c:pt idx="702">
                  <c:v>1307.3006017935636</c:v>
                </c:pt>
                <c:pt idx="703">
                  <c:v>1353.7623717038855</c:v>
                </c:pt>
                <c:pt idx="704">
                  <c:v>1313.0844031186912</c:v>
                </c:pt>
                <c:pt idx="705">
                  <c:v>1270.0870329627567</c:v>
                </c:pt>
                <c:pt idx="706">
                  <c:v>1239.6311313146189</c:v>
                </c:pt>
                <c:pt idx="707">
                  <c:v>1287.3704247488879</c:v>
                </c:pt>
                <c:pt idx="708">
                  <c:v>1276.2562035114436</c:v>
                </c:pt>
                <c:pt idx="709">
                  <c:v>1242.6713433358714</c:v>
                </c:pt>
                <c:pt idx="710">
                  <c:v>1200.9347261690777</c:v>
                </c:pt>
                <c:pt idx="711">
                  <c:v>1163.0238898606237</c:v>
                </c:pt>
                <c:pt idx="712">
                  <c:v>1206.8621953675924</c:v>
                </c:pt>
                <c:pt idx="713">
                  <c:v>1167.2634355992127</c:v>
                </c:pt>
                <c:pt idx="714">
                  <c:v>1132.8446138192519</c:v>
                </c:pt>
                <c:pt idx="715">
                  <c:v>1109.7468331282894</c:v>
                </c:pt>
                <c:pt idx="716">
                  <c:v>1086.6603914718748</c:v>
                </c:pt>
                <c:pt idx="717">
                  <c:v>1057.9111718982811</c:v>
                </c:pt>
                <c:pt idx="718">
                  <c:v>1113.009863303367</c:v>
                </c:pt>
                <c:pt idx="719">
                  <c:v>1180.3947201381984</c:v>
                </c:pt>
                <c:pt idx="720">
                  <c:v>1151.1902841312883</c:v>
                </c:pt>
                <c:pt idx="721">
                  <c:v>1114.5462199247238</c:v>
                </c:pt>
                <c:pt idx="722">
                  <c:v>1167.9972089284877</c:v>
                </c:pt>
                <c:pt idx="723">
                  <c:v>1136.7511484820634</c:v>
                </c:pt>
                <c:pt idx="724">
                  <c:v>1187.6250410579603</c:v>
                </c:pt>
                <c:pt idx="725">
                  <c:v>1156.6219390050621</c:v>
                </c:pt>
                <c:pt idx="726">
                  <c:v>1127.5733920548089</c:v>
                </c:pt>
                <c:pt idx="727">
                  <c:v>1100.9387724520684</c:v>
                </c:pt>
                <c:pt idx="728">
                  <c:v>1065.013683829465</c:v>
                </c:pt>
                <c:pt idx="729">
                  <c:v>1037.7891496379916</c:v>
                </c:pt>
                <c:pt idx="730">
                  <c:v>1018.457142156092</c:v>
                </c:pt>
                <c:pt idx="731">
                  <c:v>991.1525350482874</c:v>
                </c:pt>
                <c:pt idx="732">
                  <c:v>963.37845829587297</c:v>
                </c:pt>
                <c:pt idx="733">
                  <c:v>946.69113538107922</c:v>
                </c:pt>
                <c:pt idx="734">
                  <c:v>923.66607861202522</c:v>
                </c:pt>
                <c:pt idx="735">
                  <c:v>915.70597468142398</c:v>
                </c:pt>
                <c:pt idx="736">
                  <c:v>895.08007594735273</c:v>
                </c:pt>
                <c:pt idx="737">
                  <c:v>988.64737214998513</c:v>
                </c:pt>
                <c:pt idx="738">
                  <c:v>993.1347535424859</c:v>
                </c:pt>
                <c:pt idx="739">
                  <c:v>1051.9441658653616</c:v>
                </c:pt>
                <c:pt idx="740">
                  <c:v>1023.9811575720934</c:v>
                </c:pt>
                <c:pt idx="741">
                  <c:v>1088.0884996934888</c:v>
                </c:pt>
                <c:pt idx="742">
                  <c:v>1148.3825247088143</c:v>
                </c:pt>
                <c:pt idx="743">
                  <c:v>1117.0547484733736</c:v>
                </c:pt>
                <c:pt idx="744">
                  <c:v>1079.0491110497048</c:v>
                </c:pt>
                <c:pt idx="745">
                  <c:v>1058.3338554972195</c:v>
                </c:pt>
                <c:pt idx="746">
                  <c:v>1121.8152127223584</c:v>
                </c:pt>
                <c:pt idx="747">
                  <c:v>1092.8087020862404</c:v>
                </c:pt>
                <c:pt idx="748">
                  <c:v>1060.5269169819283</c:v>
                </c:pt>
                <c:pt idx="749">
                  <c:v>1031.3170711328316</c:v>
                </c:pt>
                <c:pt idx="750">
                  <c:v>1010.65926757619</c:v>
                </c:pt>
                <c:pt idx="751">
                  <c:v>1004.1669541973805</c:v>
                </c:pt>
                <c:pt idx="752">
                  <c:v>984.30895648751152</c:v>
                </c:pt>
                <c:pt idx="753">
                  <c:v>1004.2608086631359</c:v>
                </c:pt>
                <c:pt idx="754">
                  <c:v>988.43971822997901</c:v>
                </c:pt>
                <c:pt idx="755">
                  <c:v>1049.26388231848</c:v>
                </c:pt>
                <c:pt idx="756">
                  <c:v>1107.2784382025559</c:v>
                </c:pt>
                <c:pt idx="757">
                  <c:v>1146.5893162924281</c:v>
                </c:pt>
                <c:pt idx="758">
                  <c:v>1127.8449004778065</c:v>
                </c:pt>
                <c:pt idx="759">
                  <c:v>1185.5825054539162</c:v>
                </c:pt>
                <c:pt idx="760">
                  <c:v>1161.1671301812203</c:v>
                </c:pt>
                <c:pt idx="761">
                  <c:v>1138.0738736721592</c:v>
                </c:pt>
                <c:pt idx="762">
                  <c:v>1200.6825799885512</c:v>
                </c:pt>
                <c:pt idx="763">
                  <c:v>1166.7823009891235</c:v>
                </c:pt>
                <c:pt idx="764">
                  <c:v>1218.7598359396673</c:v>
                </c:pt>
                <c:pt idx="765">
                  <c:v>1260.3148941426839</c:v>
                </c:pt>
                <c:pt idx="766">
                  <c:v>1226.3407494355497</c:v>
                </c:pt>
                <c:pt idx="767">
                  <c:v>1190.3995619637722</c:v>
                </c:pt>
                <c:pt idx="768">
                  <c:v>1161.8136338655836</c:v>
                </c:pt>
                <c:pt idx="769">
                  <c:v>1210.3278521723043</c:v>
                </c:pt>
                <c:pt idx="770">
                  <c:v>1175.1187595636891</c:v>
                </c:pt>
                <c:pt idx="771">
                  <c:v>1139.3468215855046</c:v>
                </c:pt>
                <c:pt idx="772">
                  <c:v>1188.3779805062293</c:v>
                </c:pt>
                <c:pt idx="773">
                  <c:v>1255.1333314809178</c:v>
                </c:pt>
                <c:pt idx="774">
                  <c:v>1220.4575649068718</c:v>
                </c:pt>
                <c:pt idx="775">
                  <c:v>1182.281786661528</c:v>
                </c:pt>
                <c:pt idx="776">
                  <c:v>1146.4581473284516</c:v>
                </c:pt>
                <c:pt idx="777">
                  <c:v>1187.8294899620289</c:v>
                </c:pt>
                <c:pt idx="778">
                  <c:v>1236.4238154639274</c:v>
                </c:pt>
                <c:pt idx="779">
                  <c:v>1283.9692246907312</c:v>
                </c:pt>
                <c:pt idx="780">
                  <c:v>1247.3171134561946</c:v>
                </c:pt>
                <c:pt idx="781">
                  <c:v>1299.4068577833848</c:v>
                </c:pt>
                <c:pt idx="782">
                  <c:v>1271.2530148942153</c:v>
                </c:pt>
                <c:pt idx="783">
                  <c:v>1328.0205641495045</c:v>
                </c:pt>
                <c:pt idx="784">
                  <c:v>1375.8180359420292</c:v>
                </c:pt>
                <c:pt idx="785">
                  <c:v>1418.2053841449276</c:v>
                </c:pt>
                <c:pt idx="786">
                  <c:v>1369.0982649376811</c:v>
                </c:pt>
                <c:pt idx="787">
                  <c:v>1331.6668516907969</c:v>
                </c:pt>
                <c:pt idx="788">
                  <c:v>1300.1917091062569</c:v>
                </c:pt>
                <c:pt idx="789">
                  <c:v>1348.856423650944</c:v>
                </c:pt>
                <c:pt idx="790">
                  <c:v>1314.1793524683967</c:v>
                </c:pt>
                <c:pt idx="791">
                  <c:v>1340.6218348449768</c:v>
                </c:pt>
                <c:pt idx="792">
                  <c:v>1393.3855431027278</c:v>
                </c:pt>
                <c:pt idx="793">
                  <c:v>1363.9796659475915</c:v>
                </c:pt>
                <c:pt idx="794">
                  <c:v>1415.8876826502119</c:v>
                </c:pt>
                <c:pt idx="795">
                  <c:v>1469.5877985177012</c:v>
                </c:pt>
                <c:pt idx="796">
                  <c:v>1424.7407585918163</c:v>
                </c:pt>
                <c:pt idx="797">
                  <c:v>1374.4606206622254</c:v>
                </c:pt>
                <c:pt idx="798">
                  <c:v>1332.4970396291142</c:v>
                </c:pt>
                <c:pt idx="799">
                  <c:v>1291.5029376476584</c:v>
                </c:pt>
                <c:pt idx="800">
                  <c:v>1254.3974907652755</c:v>
                </c:pt>
                <c:pt idx="801">
                  <c:v>1288.7962662270115</c:v>
                </c:pt>
                <c:pt idx="802">
                  <c:v>1331.8016029156609</c:v>
                </c:pt>
                <c:pt idx="803">
                  <c:v>1382.0667227698777</c:v>
                </c:pt>
                <c:pt idx="804">
                  <c:v>1430.6860866313839</c:v>
                </c:pt>
                <c:pt idx="805">
                  <c:v>1385.8150322998147</c:v>
                </c:pt>
                <c:pt idx="806">
                  <c:v>1346.583880684824</c:v>
                </c:pt>
                <c:pt idx="807">
                  <c:v>1304.3959866505827</c:v>
                </c:pt>
                <c:pt idx="808">
                  <c:v>1262.0527873180536</c:v>
                </c:pt>
                <c:pt idx="809">
                  <c:v>1229.6993479521509</c:v>
                </c:pt>
                <c:pt idx="810">
                  <c:v>1197.6976805545435</c:v>
                </c:pt>
                <c:pt idx="811">
                  <c:v>1243.5153465268163</c:v>
                </c:pt>
                <c:pt idx="812">
                  <c:v>1304.2791792004753</c:v>
                </c:pt>
                <c:pt idx="813">
                  <c:v>1273.8928702404514</c:v>
                </c:pt>
                <c:pt idx="814">
                  <c:v>1314.8431267284288</c:v>
                </c:pt>
                <c:pt idx="815">
                  <c:v>1363.0068203920075</c:v>
                </c:pt>
                <c:pt idx="816">
                  <c:v>1324.498129372407</c:v>
                </c:pt>
                <c:pt idx="817">
                  <c:v>1294.2757729037864</c:v>
                </c:pt>
                <c:pt idx="818">
                  <c:v>1258.8847842585969</c:v>
                </c:pt>
                <c:pt idx="819">
                  <c:v>1220.6352950456671</c:v>
                </c:pt>
                <c:pt idx="820">
                  <c:v>1265.7155302933838</c:v>
                </c:pt>
                <c:pt idx="821">
                  <c:v>1227.8060537787144</c:v>
                </c:pt>
                <c:pt idx="822">
                  <c:v>1198.5121510897786</c:v>
                </c:pt>
                <c:pt idx="823">
                  <c:v>1243.5292935352895</c:v>
                </c:pt>
                <c:pt idx="824">
                  <c:v>1300.7871788585251</c:v>
                </c:pt>
                <c:pt idx="825">
                  <c:v>1343.1007699155987</c:v>
                </c:pt>
                <c:pt idx="826">
                  <c:v>1392.8926814198187</c:v>
                </c:pt>
                <c:pt idx="827">
                  <c:v>1441.9664973488277</c:v>
                </c:pt>
                <c:pt idx="828">
                  <c:v>1481.5141724813861</c:v>
                </c:pt>
                <c:pt idx="829">
                  <c:v>1533.8147138573167</c:v>
                </c:pt>
                <c:pt idx="830">
                  <c:v>1568.1915781644509</c:v>
                </c:pt>
                <c:pt idx="831">
                  <c:v>1520.4112992562284</c:v>
                </c:pt>
                <c:pt idx="832">
                  <c:v>1537.7887842934169</c:v>
                </c:pt>
                <c:pt idx="833">
                  <c:v>1564.423445078746</c:v>
                </c:pt>
                <c:pt idx="834">
                  <c:v>1512.9932228248088</c:v>
                </c:pt>
                <c:pt idx="835">
                  <c:v>1465.3831616835682</c:v>
                </c:pt>
                <c:pt idx="836">
                  <c:v>1423.5641535993896</c:v>
                </c:pt>
                <c:pt idx="837">
                  <c:v>1467.39674591942</c:v>
                </c:pt>
                <c:pt idx="838">
                  <c:v>1498.6942586234488</c:v>
                </c:pt>
                <c:pt idx="839">
                  <c:v>1457.9298456922763</c:v>
                </c:pt>
                <c:pt idx="840">
                  <c:v>1418.0548034076623</c:v>
                </c:pt>
                <c:pt idx="841">
                  <c:v>1371.2632132372792</c:v>
                </c:pt>
                <c:pt idx="842">
                  <c:v>1401.3538025754151</c:v>
                </c:pt>
                <c:pt idx="843">
                  <c:v>1358.7556624466442</c:v>
                </c:pt>
                <c:pt idx="844">
                  <c:v>1313.2220793243118</c:v>
                </c:pt>
                <c:pt idx="845">
                  <c:v>1365.2105253580962</c:v>
                </c:pt>
                <c:pt idx="846">
                  <c:v>1324.7776990901914</c:v>
                </c:pt>
                <c:pt idx="847">
                  <c:v>1371.5393141356819</c:v>
                </c:pt>
                <c:pt idx="848">
                  <c:v>1322.5691984288976</c:v>
                </c:pt>
                <c:pt idx="849">
                  <c:v>1274.2290385074525</c:v>
                </c:pt>
                <c:pt idx="850">
                  <c:v>1241.2997365820797</c:v>
                </c:pt>
                <c:pt idx="851">
                  <c:v>1200.0117997529755</c:v>
                </c:pt>
                <c:pt idx="852">
                  <c:v>1170.0875097653266</c:v>
                </c:pt>
                <c:pt idx="853">
                  <c:v>1133.1812342770602</c:v>
                </c:pt>
                <c:pt idx="854">
                  <c:v>1200.401522563207</c:v>
                </c:pt>
                <c:pt idx="855">
                  <c:v>1264.0980964350467</c:v>
                </c:pt>
                <c:pt idx="856">
                  <c:v>1312.0150416132944</c:v>
                </c:pt>
                <c:pt idx="857">
                  <c:v>1273.9252395326298</c:v>
                </c:pt>
                <c:pt idx="858">
                  <c:v>1229.8396275559983</c:v>
                </c:pt>
                <c:pt idx="859">
                  <c:v>1270.9534461781984</c:v>
                </c:pt>
                <c:pt idx="860">
                  <c:v>1231.1200738692885</c:v>
                </c:pt>
                <c:pt idx="861">
                  <c:v>1199.4418201758242</c:v>
                </c:pt>
                <c:pt idx="862">
                  <c:v>1172.556529167033</c:v>
                </c:pt>
                <c:pt idx="863">
                  <c:v>1230.8413527086814</c:v>
                </c:pt>
                <c:pt idx="864">
                  <c:v>1281.8397350732473</c:v>
                </c:pt>
                <c:pt idx="865">
                  <c:v>1243.7400983195848</c:v>
                </c:pt>
                <c:pt idx="866">
                  <c:v>1202.0929934036055</c:v>
                </c:pt>
                <c:pt idx="867">
                  <c:v>1252.7689437334252</c:v>
                </c:pt>
                <c:pt idx="868">
                  <c:v>1219.6660465467539</c:v>
                </c:pt>
                <c:pt idx="869">
                  <c:v>1267.3624942194162</c:v>
                </c:pt>
                <c:pt idx="870">
                  <c:v>1222.4293195084454</c:v>
                </c:pt>
                <c:pt idx="871">
                  <c:v>1184.708453533023</c:v>
                </c:pt>
                <c:pt idx="872">
                  <c:v>1254.8928808563717</c:v>
                </c:pt>
                <c:pt idx="873">
                  <c:v>1295.9397868135529</c:v>
                </c:pt>
                <c:pt idx="874">
                  <c:v>1350.2824474728752</c:v>
                </c:pt>
                <c:pt idx="875">
                  <c:v>1391.9578250992313</c:v>
                </c:pt>
                <c:pt idx="876">
                  <c:v>1419.2112338442696</c:v>
                </c:pt>
                <c:pt idx="877">
                  <c:v>1375.251322152056</c:v>
                </c:pt>
                <c:pt idx="878">
                  <c:v>1425.0210560444532</c:v>
                </c:pt>
                <c:pt idx="879">
                  <c:v>1466.8773532422304</c:v>
                </c:pt>
                <c:pt idx="880">
                  <c:v>1416.4391855801189</c:v>
                </c:pt>
                <c:pt idx="881">
                  <c:v>1468.3348263011128</c:v>
                </c:pt>
                <c:pt idx="882">
                  <c:v>1516.5267349860569</c:v>
                </c:pt>
                <c:pt idx="883">
                  <c:v>1468.2792982367539</c:v>
                </c:pt>
                <c:pt idx="884">
                  <c:v>1512.547883324916</c:v>
                </c:pt>
                <c:pt idx="885">
                  <c:v>1544.75878915867</c:v>
                </c:pt>
                <c:pt idx="886">
                  <c:v>1571.7512997007364</c:v>
                </c:pt>
                <c:pt idx="887">
                  <c:v>1518.8479347156995</c:v>
                </c:pt>
                <c:pt idx="888">
                  <c:v>1545.9120379799144</c:v>
                </c:pt>
                <c:pt idx="889">
                  <c:v>1490.5710860809186</c:v>
                </c:pt>
                <c:pt idx="890">
                  <c:v>1524.1295817768728</c:v>
                </c:pt>
                <c:pt idx="891">
                  <c:v>1477.258052688029</c:v>
                </c:pt>
                <c:pt idx="892">
                  <c:v>1435.9584500536275</c:v>
                </c:pt>
                <c:pt idx="893">
                  <c:v>1395.2684775509463</c:v>
                </c:pt>
                <c:pt idx="894">
                  <c:v>1351.9472036733989</c:v>
                </c:pt>
                <c:pt idx="895">
                  <c:v>1315.9059934897291</c:v>
                </c:pt>
                <c:pt idx="896">
                  <c:v>1365.9512938152425</c:v>
                </c:pt>
                <c:pt idx="897">
                  <c:v>1400.4260291244805</c:v>
                </c:pt>
                <c:pt idx="898">
                  <c:v>1440.2840776682563</c:v>
                </c:pt>
                <c:pt idx="899">
                  <c:v>1398.3839737848434</c:v>
                </c:pt>
                <c:pt idx="900">
                  <c:v>1359.8843250956013</c:v>
                </c:pt>
                <c:pt idx="901">
                  <c:v>1389.2696088408211</c:v>
                </c:pt>
                <c:pt idx="902">
                  <c:v>1345.8692783987799</c:v>
                </c:pt>
                <c:pt idx="903">
                  <c:v>1393.7325644788409</c:v>
                </c:pt>
                <c:pt idx="904">
                  <c:v>1351.5739862548987</c:v>
                </c:pt>
                <c:pt idx="905">
                  <c:v>1395.6752869421539</c:v>
                </c:pt>
                <c:pt idx="906">
                  <c:v>1347.9528725950461</c:v>
                </c:pt>
                <c:pt idx="907">
                  <c:v>1402.4758289652937</c:v>
                </c:pt>
                <c:pt idx="908">
                  <c:v>1354.7448875170289</c:v>
                </c:pt>
                <c:pt idx="909">
                  <c:v>1385.6155931411774</c:v>
                </c:pt>
                <c:pt idx="910">
                  <c:v>1341.7962134841184</c:v>
                </c:pt>
                <c:pt idx="911">
                  <c:v>1298.2392528099124</c:v>
                </c:pt>
                <c:pt idx="912">
                  <c:v>1251.1702901694168</c:v>
                </c:pt>
                <c:pt idx="913">
                  <c:v>1215.888525660946</c:v>
                </c:pt>
                <c:pt idx="914">
                  <c:v>1180.7018993778986</c:v>
                </c:pt>
                <c:pt idx="915">
                  <c:v>1144.0977544090035</c:v>
                </c:pt>
                <c:pt idx="916">
                  <c:v>1115.2247666885532</c:v>
                </c:pt>
                <c:pt idx="917">
                  <c:v>1165.3468783541257</c:v>
                </c:pt>
                <c:pt idx="918">
                  <c:v>1221.6026344364195</c:v>
                </c:pt>
                <c:pt idx="919">
                  <c:v>1189.9124027145983</c:v>
                </c:pt>
                <c:pt idx="920">
                  <c:v>1153.3231825788685</c:v>
                </c:pt>
                <c:pt idx="921">
                  <c:v>1129.778423449925</c:v>
                </c:pt>
                <c:pt idx="922">
                  <c:v>1104.9912522774287</c:v>
                </c:pt>
                <c:pt idx="923">
                  <c:v>1072.9815896635573</c:v>
                </c:pt>
                <c:pt idx="924">
                  <c:v>1060.3349601803793</c:v>
                </c:pt>
                <c:pt idx="925">
                  <c:v>1113.1740621713602</c:v>
                </c:pt>
                <c:pt idx="926">
                  <c:v>1166.1829590627922</c:v>
                </c:pt>
                <c:pt idx="927">
                  <c:v>1135.5667111096525</c:v>
                </c:pt>
                <c:pt idx="928">
                  <c:v>1125.4150755541698</c:v>
                </c:pt>
                <c:pt idx="929">
                  <c:v>1169.9854217764614</c:v>
                </c:pt>
                <c:pt idx="930">
                  <c:v>1224.1283006876381</c:v>
                </c:pt>
                <c:pt idx="931">
                  <c:v>1191.8819356532561</c:v>
                </c:pt>
                <c:pt idx="932">
                  <c:v>1245.6992388705933</c:v>
                </c:pt>
                <c:pt idx="933">
                  <c:v>1206.5466769270636</c:v>
                </c:pt>
                <c:pt idx="934">
                  <c:v>1240.4617930807103</c:v>
                </c:pt>
                <c:pt idx="935">
                  <c:v>1215.7630534266748</c:v>
                </c:pt>
                <c:pt idx="936">
                  <c:v>1259.4806007553409</c:v>
                </c:pt>
                <c:pt idx="937">
                  <c:v>1312.8272707175738</c:v>
                </c:pt>
                <c:pt idx="938">
                  <c:v>1269.9265071816951</c:v>
                </c:pt>
                <c:pt idx="939">
                  <c:v>1231.9759318226104</c:v>
                </c:pt>
                <c:pt idx="940">
                  <c:v>1195.8263352314798</c:v>
                </c:pt>
                <c:pt idx="941">
                  <c:v>1244.2916684699057</c:v>
                </c:pt>
                <c:pt idx="942">
                  <c:v>1295.8320850464106</c:v>
                </c:pt>
                <c:pt idx="943">
                  <c:v>1262.7470307940901</c:v>
                </c:pt>
                <c:pt idx="944">
                  <c:v>1236.6823292543856</c:v>
                </c:pt>
                <c:pt idx="945">
                  <c:v>1195.8638127916663</c:v>
                </c:pt>
                <c:pt idx="946">
                  <c:v>1227.805572152083</c:v>
                </c:pt>
                <c:pt idx="947">
                  <c:v>1288.3425935444789</c:v>
                </c:pt>
                <c:pt idx="948">
                  <c:v>1259.7241138672548</c:v>
                </c:pt>
                <c:pt idx="949">
                  <c:v>1303.8881081738921</c:v>
                </c:pt>
                <c:pt idx="950">
                  <c:v>1272.6717527651974</c:v>
                </c:pt>
                <c:pt idx="951">
                  <c:v>1320.5052151269374</c:v>
                </c:pt>
                <c:pt idx="952">
                  <c:v>1364.1315543705905</c:v>
                </c:pt>
                <c:pt idx="953">
                  <c:v>1422.7057766520609</c:v>
                </c:pt>
                <c:pt idx="954">
                  <c:v>1398.4330878194578</c:v>
                </c:pt>
                <c:pt idx="955">
                  <c:v>1435.6890334284849</c:v>
                </c:pt>
                <c:pt idx="956">
                  <c:v>1395.8696317570607</c:v>
                </c:pt>
                <c:pt idx="957">
                  <c:v>1352.9634001692075</c:v>
                </c:pt>
                <c:pt idx="958">
                  <c:v>1305.4230801607471</c:v>
                </c:pt>
                <c:pt idx="959">
                  <c:v>1262.6069261527095</c:v>
                </c:pt>
                <c:pt idx="960">
                  <c:v>1305.993679845074</c:v>
                </c:pt>
                <c:pt idx="961">
                  <c:v>1263.8646458528203</c:v>
                </c:pt>
                <c:pt idx="962">
                  <c:v>1316.5584135601791</c:v>
                </c:pt>
                <c:pt idx="963">
                  <c:v>1276.7777928821702</c:v>
                </c:pt>
                <c:pt idx="964">
                  <c:v>1322.1418032380616</c:v>
                </c:pt>
                <c:pt idx="965">
                  <c:v>1281.7582130761584</c:v>
                </c:pt>
                <c:pt idx="966">
                  <c:v>1313.9362024223506</c:v>
                </c:pt>
                <c:pt idx="967">
                  <c:v>1355.844142301233</c:v>
                </c:pt>
                <c:pt idx="968">
                  <c:v>1325.6614351861713</c:v>
                </c:pt>
                <c:pt idx="969">
                  <c:v>1378.8596134268628</c:v>
                </c:pt>
                <c:pt idx="970">
                  <c:v>1428.4462327555198</c:v>
                </c:pt>
                <c:pt idx="971">
                  <c:v>1460.7472211177437</c:v>
                </c:pt>
                <c:pt idx="972">
                  <c:v>1407.2945100618565</c:v>
                </c:pt>
                <c:pt idx="973">
                  <c:v>1367.7270345587638</c:v>
                </c:pt>
                <c:pt idx="974">
                  <c:v>1402.4150828308254</c:v>
                </c:pt>
                <c:pt idx="975">
                  <c:v>1443.2610786892842</c:v>
                </c:pt>
                <c:pt idx="976">
                  <c:v>1485.8234747548199</c:v>
                </c:pt>
                <c:pt idx="977">
                  <c:v>1516.592251017079</c:v>
                </c:pt>
                <c:pt idx="978">
                  <c:v>1547.6977384662248</c:v>
                </c:pt>
                <c:pt idx="979">
                  <c:v>1589.9066015429134</c:v>
                </c:pt>
                <c:pt idx="980">
                  <c:v>1621.0897214657675</c:v>
                </c:pt>
                <c:pt idx="981">
                  <c:v>1565.8839353924791</c:v>
                </c:pt>
                <c:pt idx="982">
                  <c:v>1596.360188622855</c:v>
                </c:pt>
                <c:pt idx="983">
                  <c:v>1541.9285791917123</c:v>
                </c:pt>
                <c:pt idx="984">
                  <c:v>1494.2580502321266</c:v>
                </c:pt>
                <c:pt idx="985">
                  <c:v>1528.9149977205202</c:v>
                </c:pt>
                <c:pt idx="986">
                  <c:v>1561.7327478344941</c:v>
                </c:pt>
                <c:pt idx="987">
                  <c:v>1595.4350104427695</c:v>
                </c:pt>
                <c:pt idx="988">
                  <c:v>1622.705209920631</c:v>
                </c:pt>
                <c:pt idx="989">
                  <c:v>1638.2762494245994</c:v>
                </c:pt>
                <c:pt idx="990">
                  <c:v>1678.4668369533692</c:v>
                </c:pt>
                <c:pt idx="991">
                  <c:v>1617.3193951057008</c:v>
                </c:pt>
                <c:pt idx="992">
                  <c:v>1563.1630253504156</c:v>
                </c:pt>
                <c:pt idx="993">
                  <c:v>1601.1113240828947</c:v>
                </c:pt>
                <c:pt idx="994">
                  <c:v>1621.80710787875</c:v>
                </c:pt>
                <c:pt idx="995">
                  <c:v>1653.5778024848123</c:v>
                </c:pt>
                <c:pt idx="996">
                  <c:v>1684.7048623605715</c:v>
                </c:pt>
                <c:pt idx="997">
                  <c:v>1709.6022692425429</c:v>
                </c:pt>
                <c:pt idx="998">
                  <c:v>1731.3244057804156</c:v>
                </c:pt>
                <c:pt idx="999">
                  <c:v>1682.315335491395</c:v>
                </c:pt>
                <c:pt idx="1000">
                  <c:v>1703.123318716825</c:v>
                </c:pt>
                <c:pt idx="1001">
                  <c:v>1719.9088527809838</c:v>
                </c:pt>
                <c:pt idx="1002">
                  <c:v>1738.5457101419345</c:v>
                </c:pt>
                <c:pt idx="1003">
                  <c:v>1773.9266246348377</c:v>
                </c:pt>
                <c:pt idx="1004">
                  <c:v>1789.8561934030959</c:v>
                </c:pt>
                <c:pt idx="1005">
                  <c:v>1729.8572837329409</c:v>
                </c:pt>
                <c:pt idx="1006">
                  <c:v>1758.3415695462938</c:v>
                </c:pt>
                <c:pt idx="1007">
                  <c:v>1704.0238910689791</c:v>
                </c:pt>
                <c:pt idx="1008">
                  <c:v>1732.4151965155299</c:v>
                </c:pt>
                <c:pt idx="1009">
                  <c:v>1746.3768866897535</c:v>
                </c:pt>
                <c:pt idx="1010">
                  <c:v>1779.0935923552659</c:v>
                </c:pt>
                <c:pt idx="1011">
                  <c:v>1803.4963627375025</c:v>
                </c:pt>
                <c:pt idx="1012">
                  <c:v>1740.6803446006272</c:v>
                </c:pt>
                <c:pt idx="1013">
                  <c:v>1756.1366773705959</c:v>
                </c:pt>
                <c:pt idx="1014">
                  <c:v>1765.1636935020661</c:v>
                </c:pt>
                <c:pt idx="1015">
                  <c:v>1713.1897588269626</c:v>
                </c:pt>
                <c:pt idx="1016">
                  <c:v>1672.5899708856143</c:v>
                </c:pt>
                <c:pt idx="1017">
                  <c:v>1703.6197723413336</c:v>
                </c:pt>
                <c:pt idx="1018">
                  <c:v>1647.4757837242669</c:v>
                </c:pt>
                <c:pt idx="1019">
                  <c:v>1588.3961445380535</c:v>
                </c:pt>
                <c:pt idx="1020">
                  <c:v>1613.9382873111508</c:v>
                </c:pt>
                <c:pt idx="1021">
                  <c:v>1640.2128229455932</c:v>
                </c:pt>
                <c:pt idx="1022">
                  <c:v>1691.5685817983135</c:v>
                </c:pt>
                <c:pt idx="1023">
                  <c:v>1724.0349527083977</c:v>
                </c:pt>
                <c:pt idx="1024">
                  <c:v>1742.5134050729778</c:v>
                </c:pt>
                <c:pt idx="1025">
                  <c:v>1774.841584819329</c:v>
                </c:pt>
                <c:pt idx="1026">
                  <c:v>1811.3270555783624</c:v>
                </c:pt>
                <c:pt idx="1027">
                  <c:v>1751.6908527994442</c:v>
                </c:pt>
                <c:pt idx="1028">
                  <c:v>1767.1947101594719</c:v>
                </c:pt>
                <c:pt idx="1029">
                  <c:v>1698.1125246514982</c:v>
                </c:pt>
                <c:pt idx="1030">
                  <c:v>1720.0681984189232</c:v>
                </c:pt>
                <c:pt idx="1031">
                  <c:v>1659.0366384979768</c:v>
                </c:pt>
                <c:pt idx="1032">
                  <c:v>1677.746156573078</c:v>
                </c:pt>
                <c:pt idx="1033">
                  <c:v>1621.073348744424</c:v>
                </c:pt>
                <c:pt idx="1034">
                  <c:v>1642.3133313072028</c:v>
                </c:pt>
                <c:pt idx="1035">
                  <c:v>1668.0270147418425</c:v>
                </c:pt>
                <c:pt idx="1036">
                  <c:v>1605.0286140047504</c:v>
                </c:pt>
                <c:pt idx="1037">
                  <c:v>1552.1394833045129</c:v>
                </c:pt>
                <c:pt idx="1038">
                  <c:v>1600.0599591392872</c:v>
                </c:pt>
                <c:pt idx="1039">
                  <c:v>1552.6998111823227</c:v>
                </c:pt>
                <c:pt idx="1040">
                  <c:v>1502.1671706232064</c:v>
                </c:pt>
                <c:pt idx="1041">
                  <c:v>1449.926562092046</c:v>
                </c:pt>
                <c:pt idx="1042">
                  <c:v>1396.9654839874436</c:v>
                </c:pt>
                <c:pt idx="1043">
                  <c:v>1352.7194597880712</c:v>
                </c:pt>
                <c:pt idx="1044">
                  <c:v>1305.1015867986675</c:v>
                </c:pt>
                <c:pt idx="1045">
                  <c:v>1353.4204074587342</c:v>
                </c:pt>
                <c:pt idx="1046">
                  <c:v>1403.0368870857974</c:v>
                </c:pt>
                <c:pt idx="1047">
                  <c:v>1456.2483427315074</c:v>
                </c:pt>
                <c:pt idx="1048">
                  <c:v>1409.5052755949318</c:v>
                </c:pt>
                <c:pt idx="1049">
                  <c:v>1370.7404618151852</c:v>
                </c:pt>
                <c:pt idx="1050">
                  <c:v>1413.634988724426</c:v>
                </c:pt>
                <c:pt idx="1051">
                  <c:v>1371.1161392882047</c:v>
                </c:pt>
                <c:pt idx="1052">
                  <c:v>1410.2732823237945</c:v>
                </c:pt>
                <c:pt idx="1053">
                  <c:v>1361.8243182076046</c:v>
                </c:pt>
                <c:pt idx="1054">
                  <c:v>1326.9175022972245</c:v>
                </c:pt>
                <c:pt idx="1055">
                  <c:v>1367.0783271823632</c:v>
                </c:pt>
                <c:pt idx="1056">
                  <c:v>1325.3225608232449</c:v>
                </c:pt>
                <c:pt idx="1057">
                  <c:v>1288.4317327820825</c:v>
                </c:pt>
                <c:pt idx="1058">
                  <c:v>1253.1283961429783</c:v>
                </c:pt>
                <c:pt idx="1059">
                  <c:v>1284.6235763358293</c:v>
                </c:pt>
                <c:pt idx="1060">
                  <c:v>1245.6229975190379</c:v>
                </c:pt>
                <c:pt idx="1061">
                  <c:v>1288.6496976430858</c:v>
                </c:pt>
                <c:pt idx="1062">
                  <c:v>1331.5501627609315</c:v>
                </c:pt>
                <c:pt idx="1063">
                  <c:v>1379.303404622885</c:v>
                </c:pt>
                <c:pt idx="1064">
                  <c:v>1351.1924843917407</c:v>
                </c:pt>
                <c:pt idx="1065">
                  <c:v>1402.3314101721537</c:v>
                </c:pt>
                <c:pt idx="1066">
                  <c:v>1355.050189663546</c:v>
                </c:pt>
                <c:pt idx="1067">
                  <c:v>1389.9791301803687</c:v>
                </c:pt>
                <c:pt idx="1068">
                  <c:v>1448.2639736713502</c:v>
                </c:pt>
                <c:pt idx="1069">
                  <c:v>1505.4819249877826</c:v>
                </c:pt>
                <c:pt idx="1070">
                  <c:v>1534.4130787383933</c:v>
                </c:pt>
                <c:pt idx="1071">
                  <c:v>1566.7067748014736</c:v>
                </c:pt>
                <c:pt idx="1072">
                  <c:v>1513.1163360613998</c:v>
                </c:pt>
                <c:pt idx="1073">
                  <c:v>1460.4742192583296</c:v>
                </c:pt>
                <c:pt idx="1074">
                  <c:v>1414.1933582954132</c:v>
                </c:pt>
                <c:pt idx="1075">
                  <c:v>1373.1768903806424</c:v>
                </c:pt>
                <c:pt idx="1076">
                  <c:v>1328.2361958616102</c:v>
                </c:pt>
                <c:pt idx="1077">
                  <c:v>1377.1500860685298</c:v>
                </c:pt>
                <c:pt idx="1078">
                  <c:v>1340.5671317651033</c:v>
                </c:pt>
                <c:pt idx="1079">
                  <c:v>1299.125975176848</c:v>
                </c:pt>
                <c:pt idx="1080">
                  <c:v>1261.4357264180055</c:v>
                </c:pt>
                <c:pt idx="1081">
                  <c:v>1297.2529900971051</c:v>
                </c:pt>
                <c:pt idx="1082">
                  <c:v>1351.5983905922496</c:v>
                </c:pt>
                <c:pt idx="1083">
                  <c:v>1400.5216710626369</c:v>
                </c:pt>
                <c:pt idx="1084">
                  <c:v>1355.853637509505</c:v>
                </c:pt>
                <c:pt idx="1085">
                  <c:v>1323.3357556340295</c:v>
                </c:pt>
                <c:pt idx="1086">
                  <c:v>1285.332417852328</c:v>
                </c:pt>
                <c:pt idx="1087">
                  <c:v>1331.9462469597115</c:v>
                </c:pt>
                <c:pt idx="1088">
                  <c:v>1374.4819846117257</c:v>
                </c:pt>
                <c:pt idx="1089">
                  <c:v>1329.8475853811394</c:v>
                </c:pt>
                <c:pt idx="1090">
                  <c:v>1284.5300061120824</c:v>
                </c:pt>
                <c:pt idx="1091">
                  <c:v>1336.9543558064784</c:v>
                </c:pt>
                <c:pt idx="1092">
                  <c:v>1292.2398880161545</c:v>
                </c:pt>
                <c:pt idx="1093">
                  <c:v>1332.7190436153467</c:v>
                </c:pt>
                <c:pt idx="1094">
                  <c:v>1286.1338914345793</c:v>
                </c:pt>
                <c:pt idx="1095">
                  <c:v>1258.8861968628503</c:v>
                </c:pt>
                <c:pt idx="1096">
                  <c:v>1320.3654370197078</c:v>
                </c:pt>
                <c:pt idx="1097">
                  <c:v>1369.0512651687222</c:v>
                </c:pt>
                <c:pt idx="1098">
                  <c:v>1323.1240519102862</c:v>
                </c:pt>
                <c:pt idx="1099">
                  <c:v>1284.4116993147718</c:v>
                </c:pt>
                <c:pt idx="1100">
                  <c:v>1330.2412643490331</c:v>
                </c:pt>
                <c:pt idx="1101">
                  <c:v>1293.3590011315814</c:v>
                </c:pt>
                <c:pt idx="1102">
                  <c:v>1342.2340510750023</c:v>
                </c:pt>
                <c:pt idx="1103">
                  <c:v>1384.3998485212521</c:v>
                </c:pt>
                <c:pt idx="1104">
                  <c:v>1416.3001060951894</c:v>
                </c:pt>
                <c:pt idx="1105">
                  <c:v>1380.3543507904299</c:v>
                </c:pt>
                <c:pt idx="1106">
                  <c:v>1337.1898832509082</c:v>
                </c:pt>
                <c:pt idx="1107">
                  <c:v>1372.5142890883628</c:v>
                </c:pt>
                <c:pt idx="1108">
                  <c:v>1415.8417246339448</c:v>
                </c:pt>
                <c:pt idx="1109">
                  <c:v>1371.0324384022474</c:v>
                </c:pt>
                <c:pt idx="1110">
                  <c:v>1347.5807164821349</c:v>
                </c:pt>
                <c:pt idx="1111">
                  <c:v>1317.0808806580283</c:v>
                </c:pt>
                <c:pt idx="1112">
                  <c:v>1365.6535366251267</c:v>
                </c:pt>
                <c:pt idx="1113">
                  <c:v>1324.5081097938703</c:v>
                </c:pt>
                <c:pt idx="1114">
                  <c:v>1379.4129043041767</c:v>
                </c:pt>
                <c:pt idx="1115">
                  <c:v>1341.1145590889678</c:v>
                </c:pt>
                <c:pt idx="1116">
                  <c:v>1313.2976311345194</c:v>
                </c:pt>
                <c:pt idx="1117">
                  <c:v>1269.5771495777935</c:v>
                </c:pt>
                <c:pt idx="1118">
                  <c:v>1234.6912420989038</c:v>
                </c:pt>
                <c:pt idx="1119">
                  <c:v>1278.7255799939585</c:v>
                </c:pt>
                <c:pt idx="1120">
                  <c:v>1318.2523509942605</c:v>
                </c:pt>
                <c:pt idx="1121">
                  <c:v>1281.6864334445474</c:v>
                </c:pt>
                <c:pt idx="1122">
                  <c:v>1328.22851177232</c:v>
                </c:pt>
                <c:pt idx="1123">
                  <c:v>1383.1279861837038</c:v>
                </c:pt>
                <c:pt idx="1124">
                  <c:v>1416.3103368745187</c:v>
                </c:pt>
                <c:pt idx="1125">
                  <c:v>1378.1921200307927</c:v>
                </c:pt>
                <c:pt idx="1126">
                  <c:v>1424.8918140292531</c:v>
                </c:pt>
                <c:pt idx="1127">
                  <c:v>1378.8172733277902</c:v>
                </c:pt>
                <c:pt idx="1128">
                  <c:v>1443.3463596614006</c:v>
                </c:pt>
                <c:pt idx="1129">
                  <c:v>1481.6529416783305</c:v>
                </c:pt>
                <c:pt idx="1130">
                  <c:v>1439.932694594414</c:v>
                </c:pt>
                <c:pt idx="1131">
                  <c:v>1394.7256098646933</c:v>
                </c:pt>
                <c:pt idx="1132">
                  <c:v>1440.1804293714586</c:v>
                </c:pt>
                <c:pt idx="1133">
                  <c:v>1474.6272579028857</c:v>
                </c:pt>
                <c:pt idx="1134">
                  <c:v>1504.6049450077412</c:v>
                </c:pt>
                <c:pt idx="1135">
                  <c:v>1525.6211977573541</c:v>
                </c:pt>
                <c:pt idx="1136">
                  <c:v>1561.2728878694863</c:v>
                </c:pt>
                <c:pt idx="1137">
                  <c:v>1599.657293476012</c:v>
                </c:pt>
                <c:pt idx="1138">
                  <c:v>1634.1359288022113</c:v>
                </c:pt>
                <c:pt idx="1139">
                  <c:v>1674.5808823621007</c:v>
                </c:pt>
                <c:pt idx="1140">
                  <c:v>1618.2693382439957</c:v>
                </c:pt>
                <c:pt idx="1141">
                  <c:v>1639.9871213317956</c:v>
                </c:pt>
                <c:pt idx="1142">
                  <c:v>1580.4513152652057</c:v>
                </c:pt>
                <c:pt idx="1143">
                  <c:v>1526.6496495019453</c:v>
                </c:pt>
                <c:pt idx="1144">
                  <c:v>1472.4568670268479</c:v>
                </c:pt>
                <c:pt idx="1145">
                  <c:v>1424.0837236755056</c:v>
                </c:pt>
                <c:pt idx="1146">
                  <c:v>1480.8022874917301</c:v>
                </c:pt>
                <c:pt idx="1147">
                  <c:v>1503.8766231171435</c:v>
                </c:pt>
                <c:pt idx="1148">
                  <c:v>1452.7730419612863</c:v>
                </c:pt>
                <c:pt idx="1149">
                  <c:v>1400.509889863222</c:v>
                </c:pt>
                <c:pt idx="1150">
                  <c:v>1443.9602453700609</c:v>
                </c:pt>
                <c:pt idx="1151">
                  <c:v>1481.3358331015577</c:v>
                </c:pt>
                <c:pt idx="1152">
                  <c:v>1518.8677914464797</c:v>
                </c:pt>
                <c:pt idx="1153">
                  <c:v>1546.9714018741556</c:v>
                </c:pt>
                <c:pt idx="1154">
                  <c:v>1587.8494317804477</c:v>
                </c:pt>
                <c:pt idx="1155">
                  <c:v>1627.8787101914252</c:v>
                </c:pt>
                <c:pt idx="1156">
                  <c:v>1651.4614746818538</c:v>
                </c:pt>
                <c:pt idx="1157">
                  <c:v>1595.711100947761</c:v>
                </c:pt>
                <c:pt idx="1158">
                  <c:v>1614.833845900373</c:v>
                </c:pt>
                <c:pt idx="1159">
                  <c:v>1560.5236536053542</c:v>
                </c:pt>
                <c:pt idx="1160">
                  <c:v>1583.5003209250865</c:v>
                </c:pt>
                <c:pt idx="1161">
                  <c:v>1616.4416548788322</c:v>
                </c:pt>
                <c:pt idx="1162">
                  <c:v>1563.6658721348904</c:v>
                </c:pt>
                <c:pt idx="1163">
                  <c:v>1590.6664785281457</c:v>
                </c:pt>
                <c:pt idx="1164">
                  <c:v>1542.9694046017385</c:v>
                </c:pt>
                <c:pt idx="1165">
                  <c:v>1586.6174343716514</c:v>
                </c:pt>
                <c:pt idx="1166">
                  <c:v>1607.3565126530689</c:v>
                </c:pt>
                <c:pt idx="1167">
                  <c:v>1553.4754870204154</c:v>
                </c:pt>
                <c:pt idx="1168">
                  <c:v>1496.6441126693944</c:v>
                </c:pt>
                <c:pt idx="1169">
                  <c:v>1528.0703570359246</c:v>
                </c:pt>
                <c:pt idx="1170">
                  <c:v>1479.7038391841284</c:v>
                </c:pt>
                <c:pt idx="1171">
                  <c:v>1459.5890972249217</c:v>
                </c:pt>
                <c:pt idx="1172">
                  <c:v>1406.5074923636757</c:v>
                </c:pt>
                <c:pt idx="1173">
                  <c:v>1366.743317745492</c:v>
                </c:pt>
                <c:pt idx="1174">
                  <c:v>1401.7484518582173</c:v>
                </c:pt>
                <c:pt idx="1175">
                  <c:v>1366.4477792653063</c:v>
                </c:pt>
                <c:pt idx="1176">
                  <c:v>1342.2337403020408</c:v>
                </c:pt>
                <c:pt idx="1177">
                  <c:v>1399.1475532869388</c:v>
                </c:pt>
                <c:pt idx="1178">
                  <c:v>1359.9366756225918</c:v>
                </c:pt>
                <c:pt idx="1179">
                  <c:v>1320.5403918414622</c:v>
                </c:pt>
                <c:pt idx="1180">
                  <c:v>1273.758072249389</c:v>
                </c:pt>
                <c:pt idx="1181">
                  <c:v>1238.1563186369197</c:v>
                </c:pt>
                <c:pt idx="1182">
                  <c:v>1291.5964527050737</c:v>
                </c:pt>
                <c:pt idx="1183">
                  <c:v>1256.60173006982</c:v>
                </c:pt>
                <c:pt idx="1184">
                  <c:v>1322.848343566329</c:v>
                </c:pt>
                <c:pt idx="1185">
                  <c:v>1287.3821763880126</c:v>
                </c:pt>
                <c:pt idx="1186">
                  <c:v>1253.0327175686118</c:v>
                </c:pt>
                <c:pt idx="1187">
                  <c:v>1218.7490816901811</c:v>
                </c:pt>
                <c:pt idx="1188">
                  <c:v>1178.3372276056721</c:v>
                </c:pt>
                <c:pt idx="1189">
                  <c:v>1146.8685162253882</c:v>
                </c:pt>
                <c:pt idx="1190">
                  <c:v>1116.2717904141186</c:v>
                </c:pt>
                <c:pt idx="1191">
                  <c:v>1167.0636008934125</c:v>
                </c:pt>
                <c:pt idx="1192">
                  <c:v>1135.8048208487419</c:v>
                </c:pt>
                <c:pt idx="1193">
                  <c:v>1124.3325298063048</c:v>
                </c:pt>
                <c:pt idx="1194">
                  <c:v>1177.1538533159894</c:v>
                </c:pt>
                <c:pt idx="1195">
                  <c:v>1236.9160606501898</c:v>
                </c:pt>
                <c:pt idx="1196">
                  <c:v>1201.1702076176803</c:v>
                </c:pt>
                <c:pt idx="1197">
                  <c:v>1248.490347236796</c:v>
                </c:pt>
                <c:pt idx="1198">
                  <c:v>1298.7796298749561</c:v>
                </c:pt>
                <c:pt idx="1199">
                  <c:v>1338.9496483812081</c:v>
                </c:pt>
                <c:pt idx="1200">
                  <c:v>1294.7815659621476</c:v>
                </c:pt>
                <c:pt idx="1201">
                  <c:v>1339.1548376640403</c:v>
                </c:pt>
                <c:pt idx="1202">
                  <c:v>1373.6388457808382</c:v>
                </c:pt>
                <c:pt idx="1203">
                  <c:v>1429.7671034917962</c:v>
                </c:pt>
                <c:pt idx="1204">
                  <c:v>1387.7534983172063</c:v>
                </c:pt>
                <c:pt idx="1205">
                  <c:v>1346.1908234013461</c:v>
                </c:pt>
                <c:pt idx="1206">
                  <c:v>1301.9555822312786</c:v>
                </c:pt>
                <c:pt idx="1207">
                  <c:v>1263.1721031197146</c:v>
                </c:pt>
                <c:pt idx="1208">
                  <c:v>1237.4248979637289</c:v>
                </c:pt>
                <c:pt idx="1209">
                  <c:v>1285.5818530655424</c:v>
                </c:pt>
                <c:pt idx="1210">
                  <c:v>1245.9097104122654</c:v>
                </c:pt>
                <c:pt idx="1211">
                  <c:v>1211.5134248916522</c:v>
                </c:pt>
                <c:pt idx="1212">
                  <c:v>1250.0479036470695</c:v>
                </c:pt>
                <c:pt idx="1213">
                  <c:v>1219.3660084647161</c:v>
                </c:pt>
                <c:pt idx="1214">
                  <c:v>1181.8176580414802</c:v>
                </c:pt>
                <c:pt idx="1215">
                  <c:v>1142.5649251394061</c:v>
                </c:pt>
                <c:pt idx="1216">
                  <c:v>1111.3823288824356</c:v>
                </c:pt>
                <c:pt idx="1217">
                  <c:v>1155.8641124383137</c:v>
                </c:pt>
                <c:pt idx="1218">
                  <c:v>1209.5617568163977</c:v>
                </c:pt>
                <c:pt idx="1219">
                  <c:v>1170.5618189755778</c:v>
                </c:pt>
                <c:pt idx="1220">
                  <c:v>1220.8385280267989</c:v>
                </c:pt>
                <c:pt idx="1221">
                  <c:v>1262.7787016254588</c:v>
                </c:pt>
                <c:pt idx="1222">
                  <c:v>1301.0928165441858</c:v>
                </c:pt>
                <c:pt idx="1223">
                  <c:v>1343.4432257169765</c:v>
                </c:pt>
                <c:pt idx="1224">
                  <c:v>1385.3601644311275</c:v>
                </c:pt>
                <c:pt idx="1225">
                  <c:v>1346.4692062095712</c:v>
                </c:pt>
                <c:pt idx="1226">
                  <c:v>1296.6868958990926</c:v>
                </c:pt>
                <c:pt idx="1227">
                  <c:v>1268.0561511041381</c:v>
                </c:pt>
                <c:pt idx="1228">
                  <c:v>1321.6594935489311</c:v>
                </c:pt>
                <c:pt idx="1229">
                  <c:v>1282.1147688714846</c:v>
                </c:pt>
                <c:pt idx="1230">
                  <c:v>1245.2448804279104</c:v>
                </c:pt>
                <c:pt idx="1231">
                  <c:v>1204.6629364065147</c:v>
                </c:pt>
                <c:pt idx="1232">
                  <c:v>1258.4741395861888</c:v>
                </c:pt>
                <c:pt idx="1233">
                  <c:v>1219.4160326068793</c:v>
                </c:pt>
                <c:pt idx="1234">
                  <c:v>1177.7970809765352</c:v>
                </c:pt>
                <c:pt idx="1235">
                  <c:v>1229.7369269277083</c:v>
                </c:pt>
                <c:pt idx="1236">
                  <c:v>1194.321830581323</c:v>
                </c:pt>
                <c:pt idx="1237">
                  <c:v>1252.6292890522568</c:v>
                </c:pt>
                <c:pt idx="1238">
                  <c:v>1209.563024599644</c:v>
                </c:pt>
                <c:pt idx="1239">
                  <c:v>1258.2229233696617</c:v>
                </c:pt>
                <c:pt idx="1240">
                  <c:v>1216.8237772011785</c:v>
                </c:pt>
                <c:pt idx="1241">
                  <c:v>1264.7556383411195</c:v>
                </c:pt>
                <c:pt idx="1242">
                  <c:v>1228.8470564240633</c:v>
                </c:pt>
                <c:pt idx="1243">
                  <c:v>1194.98695360286</c:v>
                </c:pt>
                <c:pt idx="1244">
                  <c:v>1233.7776059227169</c:v>
                </c:pt>
                <c:pt idx="1245">
                  <c:v>1197.677875626581</c:v>
                </c:pt>
                <c:pt idx="1246">
                  <c:v>1165.8482818452519</c:v>
                </c:pt>
                <c:pt idx="1247">
                  <c:v>1213.3973677529893</c:v>
                </c:pt>
                <c:pt idx="1248">
                  <c:v>1173.1478493653399</c:v>
                </c:pt>
                <c:pt idx="1249">
                  <c:v>1137.7330068970728</c:v>
                </c:pt>
                <c:pt idx="1250">
                  <c:v>1172.440856552219</c:v>
                </c:pt>
                <c:pt idx="1251">
                  <c:v>1136.150013724608</c:v>
                </c:pt>
                <c:pt idx="1252">
                  <c:v>1183.5365130383775</c:v>
                </c:pt>
                <c:pt idx="1253">
                  <c:v>1233.1320873864586</c:v>
                </c:pt>
                <c:pt idx="1254">
                  <c:v>1282.2768830171356</c:v>
                </c:pt>
                <c:pt idx="1255">
                  <c:v>1326.0352388662786</c:v>
                </c:pt>
                <c:pt idx="1256">
                  <c:v>1365.2002769229646</c:v>
                </c:pt>
                <c:pt idx="1257">
                  <c:v>1398.0608630768163</c:v>
                </c:pt>
                <c:pt idx="1258">
                  <c:v>1448.9318699229755</c:v>
                </c:pt>
                <c:pt idx="1259">
                  <c:v>1483.5567764268267</c:v>
                </c:pt>
                <c:pt idx="1260">
                  <c:v>1442.6407376054854</c:v>
                </c:pt>
                <c:pt idx="1261">
                  <c:v>1402.1835007252109</c:v>
                </c:pt>
                <c:pt idx="1262">
                  <c:v>1357.1639256889503</c:v>
                </c:pt>
                <c:pt idx="1263">
                  <c:v>1309.4729794045027</c:v>
                </c:pt>
                <c:pt idx="1264">
                  <c:v>1358.9368804342776</c:v>
                </c:pt>
                <c:pt idx="1265">
                  <c:v>1395.1407864125636</c:v>
                </c:pt>
                <c:pt idx="1266">
                  <c:v>1435.7371470919352</c:v>
                </c:pt>
                <c:pt idx="1267">
                  <c:v>1483.8063897373383</c:v>
                </c:pt>
                <c:pt idx="1268">
                  <c:v>1528.4460702504714</c:v>
                </c:pt>
                <c:pt idx="1269">
                  <c:v>1558.0406667379477</c:v>
                </c:pt>
                <c:pt idx="1270">
                  <c:v>1591.1976334010503</c:v>
                </c:pt>
                <c:pt idx="1271">
                  <c:v>1533.4659017309978</c:v>
                </c:pt>
                <c:pt idx="1272">
                  <c:v>1571.227106644448</c:v>
                </c:pt>
                <c:pt idx="1273">
                  <c:v>1595.8133513122254</c:v>
                </c:pt>
                <c:pt idx="1274">
                  <c:v>1630.8594337466141</c:v>
                </c:pt>
                <c:pt idx="1275">
                  <c:v>1669.8317620592834</c:v>
                </c:pt>
                <c:pt idx="1276">
                  <c:v>1700.5204239563191</c:v>
                </c:pt>
                <c:pt idx="1277">
                  <c:v>1730.4859527585029</c:v>
                </c:pt>
                <c:pt idx="1278">
                  <c:v>1761.8466051205778</c:v>
                </c:pt>
                <c:pt idx="1279">
                  <c:v>1785.4413748645488</c:v>
                </c:pt>
                <c:pt idx="1280">
                  <c:v>1724.5603561213213</c:v>
                </c:pt>
                <c:pt idx="1281">
                  <c:v>1743.2239383152551</c:v>
                </c:pt>
                <c:pt idx="1282">
                  <c:v>1677.3289413994924</c:v>
                </c:pt>
                <c:pt idx="1283">
                  <c:v>1698.3573943295178</c:v>
                </c:pt>
                <c:pt idx="1284">
                  <c:v>1641.4496246130418</c:v>
                </c:pt>
                <c:pt idx="1285">
                  <c:v>1671.0586433823896</c:v>
                </c:pt>
                <c:pt idx="1286">
                  <c:v>1609.7209612132701</c:v>
                </c:pt>
                <c:pt idx="1287">
                  <c:v>1561.6180631526067</c:v>
                </c:pt>
                <c:pt idx="1288">
                  <c:v>1507.3890599949764</c:v>
                </c:pt>
                <c:pt idx="1289">
                  <c:v>1550.4366069952275</c:v>
                </c:pt>
                <c:pt idx="1290">
                  <c:v>1489.0315266454659</c:v>
                </c:pt>
                <c:pt idx="1291">
                  <c:v>1438.3916003131926</c:v>
                </c:pt>
                <c:pt idx="1292">
                  <c:v>1387.712520297533</c:v>
                </c:pt>
                <c:pt idx="1293">
                  <c:v>1343.4743442826564</c:v>
                </c:pt>
                <c:pt idx="1294">
                  <c:v>1307.6141770685235</c:v>
                </c:pt>
                <c:pt idx="1295">
                  <c:v>1350.0146682150971</c:v>
                </c:pt>
                <c:pt idx="1296">
                  <c:v>1385.1816848043422</c:v>
                </c:pt>
                <c:pt idx="1297">
                  <c:v>1339.8665005641251</c:v>
                </c:pt>
                <c:pt idx="1298">
                  <c:v>1372.6366255359187</c:v>
                </c:pt>
                <c:pt idx="1299">
                  <c:v>1329.4699942591228</c:v>
                </c:pt>
                <c:pt idx="1300">
                  <c:v>1290.5611445461666</c:v>
                </c:pt>
                <c:pt idx="1301">
                  <c:v>1320.8631873188583</c:v>
                </c:pt>
                <c:pt idx="1302">
                  <c:v>1282.2803279529153</c:v>
                </c:pt>
                <c:pt idx="1303">
                  <c:v>1334.5955615552693</c:v>
                </c:pt>
                <c:pt idx="1304">
                  <c:v>1285.8683834775059</c:v>
                </c:pt>
                <c:pt idx="1305">
                  <c:v>1325.7950643036304</c:v>
                </c:pt>
                <c:pt idx="1306">
                  <c:v>1284.3963610884487</c:v>
                </c:pt>
                <c:pt idx="1307">
                  <c:v>1270.5210930340261</c:v>
                </c:pt>
                <c:pt idx="1308">
                  <c:v>1229.5662383823249</c:v>
                </c:pt>
                <c:pt idx="1309">
                  <c:v>1270.2732264632086</c:v>
                </c:pt>
                <c:pt idx="1310">
                  <c:v>1321.8550151400482</c:v>
                </c:pt>
                <c:pt idx="1311">
                  <c:v>1358.9757643830458</c:v>
                </c:pt>
                <c:pt idx="1312">
                  <c:v>1317.7591761638932</c:v>
                </c:pt>
                <c:pt idx="1313">
                  <c:v>1277.7030173556984</c:v>
                </c:pt>
                <c:pt idx="1314">
                  <c:v>1239.3043164879136</c:v>
                </c:pt>
                <c:pt idx="1315">
                  <c:v>1203.0696006635178</c:v>
                </c:pt>
                <c:pt idx="1316">
                  <c:v>1199.6055706303418</c:v>
                </c:pt>
                <c:pt idx="1317">
                  <c:v>1254.7311420988246</c:v>
                </c:pt>
                <c:pt idx="1318">
                  <c:v>1220.8967849938833</c:v>
                </c:pt>
                <c:pt idx="1319">
                  <c:v>1259.2834957441892</c:v>
                </c:pt>
                <c:pt idx="1320">
                  <c:v>1307.5588709569797</c:v>
                </c:pt>
                <c:pt idx="1321">
                  <c:v>1340.9297274091307</c:v>
                </c:pt>
                <c:pt idx="1322">
                  <c:v>1390.421341038674</c:v>
                </c:pt>
                <c:pt idx="1323">
                  <c:v>1373.4290739867401</c:v>
                </c:pt>
                <c:pt idx="1324">
                  <c:v>1338.5593202874031</c:v>
                </c:pt>
                <c:pt idx="1325">
                  <c:v>1295.584754273033</c:v>
                </c:pt>
                <c:pt idx="1326">
                  <c:v>1253.9382165593811</c:v>
                </c:pt>
                <c:pt idx="1327">
                  <c:v>1218.608105731412</c:v>
                </c:pt>
                <c:pt idx="1328">
                  <c:v>1182.9021504448413</c:v>
                </c:pt>
                <c:pt idx="1329">
                  <c:v>1242.6432929225991</c:v>
                </c:pt>
                <c:pt idx="1330">
                  <c:v>1203.0499782764691</c:v>
                </c:pt>
                <c:pt idx="1331">
                  <c:v>1175.1699293626455</c:v>
                </c:pt>
                <c:pt idx="1332">
                  <c:v>1161.5649328945133</c:v>
                </c:pt>
                <c:pt idx="1333">
                  <c:v>1218.0133362497875</c:v>
                </c:pt>
                <c:pt idx="1334">
                  <c:v>1265.3316694372982</c:v>
                </c:pt>
                <c:pt idx="1335">
                  <c:v>1305.513335965433</c:v>
                </c:pt>
                <c:pt idx="1336">
                  <c:v>1352.1688191671615</c:v>
                </c:pt>
                <c:pt idx="1337">
                  <c:v>1305.8466782088033</c:v>
                </c:pt>
                <c:pt idx="1338">
                  <c:v>1373.0069442983631</c:v>
                </c:pt>
                <c:pt idx="1339">
                  <c:v>1336.6221970834449</c:v>
                </c:pt>
                <c:pt idx="1340">
                  <c:v>1371.8530872292727</c:v>
                </c:pt>
                <c:pt idx="1341">
                  <c:v>1413.6682328678089</c:v>
                </c:pt>
                <c:pt idx="1342">
                  <c:v>1452.8006212244186</c:v>
                </c:pt>
                <c:pt idx="1343">
                  <c:v>1408.5906401631976</c:v>
                </c:pt>
                <c:pt idx="1344">
                  <c:v>1452.7347081550377</c:v>
                </c:pt>
                <c:pt idx="1345">
                  <c:v>1453.9219727472857</c:v>
                </c:pt>
                <c:pt idx="1346">
                  <c:v>1414.3935741099212</c:v>
                </c:pt>
                <c:pt idx="1347">
                  <c:v>1457.2309954044251</c:v>
                </c:pt>
                <c:pt idx="1348">
                  <c:v>1400.1137956342038</c:v>
                </c:pt>
                <c:pt idx="1349">
                  <c:v>1432.5678558524935</c:v>
                </c:pt>
                <c:pt idx="1350">
                  <c:v>1474.6715130598689</c:v>
                </c:pt>
                <c:pt idx="1351">
                  <c:v>1508.0707874068753</c:v>
                </c:pt>
                <c:pt idx="1352">
                  <c:v>1549.7694980365313</c:v>
                </c:pt>
                <c:pt idx="1353">
                  <c:v>1574.4783731347045</c:v>
                </c:pt>
                <c:pt idx="1354">
                  <c:v>1521.2012044779692</c:v>
                </c:pt>
                <c:pt idx="1355">
                  <c:v>1473.2663442540706</c:v>
                </c:pt>
                <c:pt idx="1356">
                  <c:v>1492.6824770413671</c:v>
                </c:pt>
                <c:pt idx="1357">
                  <c:v>1445.1330031892987</c:v>
                </c:pt>
                <c:pt idx="1358">
                  <c:v>1404.7773530298339</c:v>
                </c:pt>
                <c:pt idx="1359">
                  <c:v>1361.1436353783422</c:v>
                </c:pt>
                <c:pt idx="1360">
                  <c:v>1406.0418536094251</c:v>
                </c:pt>
                <c:pt idx="1361">
                  <c:v>1453.0460109289538</c:v>
                </c:pt>
                <c:pt idx="1362">
                  <c:v>1403.052660382506</c:v>
                </c:pt>
                <c:pt idx="1363">
                  <c:v>1440.0565773633805</c:v>
                </c:pt>
                <c:pt idx="1364">
                  <c:v>1402.8492484952114</c:v>
                </c:pt>
                <c:pt idx="1365">
                  <c:v>1383.5210360704507</c:v>
                </c:pt>
                <c:pt idx="1366">
                  <c:v>1340.0954842669282</c:v>
                </c:pt>
                <c:pt idx="1367">
                  <c:v>1394.9691600535816</c:v>
                </c:pt>
                <c:pt idx="1368">
                  <c:v>1427.0022020509025</c:v>
                </c:pt>
                <c:pt idx="1369">
                  <c:v>1384.1401919483574</c:v>
                </c:pt>
                <c:pt idx="1370">
                  <c:v>1423.6421323509394</c:v>
                </c:pt>
                <c:pt idx="1371">
                  <c:v>1452.3990757333922</c:v>
                </c:pt>
                <c:pt idx="1372">
                  <c:v>1488.2729219467226</c:v>
                </c:pt>
                <c:pt idx="1373">
                  <c:v>1438.5100758493863</c:v>
                </c:pt>
                <c:pt idx="1374">
                  <c:v>1466.7219720569171</c:v>
                </c:pt>
                <c:pt idx="1375">
                  <c:v>1498.4217234540713</c:v>
                </c:pt>
                <c:pt idx="1376">
                  <c:v>1460.5881872813677</c:v>
                </c:pt>
                <c:pt idx="1377">
                  <c:v>1508.2489279172992</c:v>
                </c:pt>
                <c:pt idx="1378">
                  <c:v>1459.776631521434</c:v>
                </c:pt>
                <c:pt idx="1379">
                  <c:v>1414.5612999453622</c:v>
                </c:pt>
                <c:pt idx="1380">
                  <c:v>1365.2736849480941</c:v>
                </c:pt>
                <c:pt idx="1381">
                  <c:v>1325.0942507006894</c:v>
                </c:pt>
                <c:pt idx="1382">
                  <c:v>1284.6234381656548</c:v>
                </c:pt>
                <c:pt idx="1383">
                  <c:v>1320.713866257372</c:v>
                </c:pt>
                <c:pt idx="1384">
                  <c:v>1378.8345729445034</c:v>
                </c:pt>
                <c:pt idx="1385">
                  <c:v>1334.791644297278</c:v>
                </c:pt>
                <c:pt idx="1386">
                  <c:v>1288.5097120824141</c:v>
                </c:pt>
                <c:pt idx="1387">
                  <c:v>1247.4411764782935</c:v>
                </c:pt>
                <c:pt idx="1388">
                  <c:v>1293.4006176543787</c:v>
                </c:pt>
                <c:pt idx="1389">
                  <c:v>1345.9188367716597</c:v>
                </c:pt>
                <c:pt idx="1390">
                  <c:v>1308.4854949330766</c:v>
                </c:pt>
                <c:pt idx="1391">
                  <c:v>1274.3116201864225</c:v>
                </c:pt>
                <c:pt idx="1392">
                  <c:v>1235.3198891771015</c:v>
                </c:pt>
                <c:pt idx="1393">
                  <c:v>1192.2063947182462</c:v>
                </c:pt>
                <c:pt idx="1394">
                  <c:v>1234.8976249823338</c:v>
                </c:pt>
                <c:pt idx="1395">
                  <c:v>1282.8785437332169</c:v>
                </c:pt>
                <c:pt idx="1396">
                  <c:v>1246.8778665465561</c:v>
                </c:pt>
                <c:pt idx="1397">
                  <c:v>1292.4912232192282</c:v>
                </c:pt>
                <c:pt idx="1398">
                  <c:v>1254.6367120582668</c:v>
                </c:pt>
                <c:pt idx="1399">
                  <c:v>1308.9457264553535</c:v>
                </c:pt>
                <c:pt idx="1400">
                  <c:v>1351.7206901325858</c:v>
                </c:pt>
                <c:pt idx="1401">
                  <c:v>1302.1666556259563</c:v>
                </c:pt>
                <c:pt idx="1402">
                  <c:v>1355.4921728446584</c:v>
                </c:pt>
                <c:pt idx="1403">
                  <c:v>1403.7944642024254</c:v>
                </c:pt>
                <c:pt idx="1404">
                  <c:v>1355.6313409923039</c:v>
                </c:pt>
                <c:pt idx="1405">
                  <c:v>1314.6863739426888</c:v>
                </c:pt>
                <c:pt idx="1406">
                  <c:v>1273.2860552455543</c:v>
                </c:pt>
                <c:pt idx="1407">
                  <c:v>1225.9312024832766</c:v>
                </c:pt>
                <c:pt idx="1408">
                  <c:v>1270.2517923591126</c:v>
                </c:pt>
                <c:pt idx="1409">
                  <c:v>1307.940652741157</c:v>
                </c:pt>
                <c:pt idx="1410">
                  <c:v>1272.8825701040992</c:v>
                </c:pt>
                <c:pt idx="1411">
                  <c:v>1232.8543915988942</c:v>
                </c:pt>
                <c:pt idx="1412">
                  <c:v>1201.2871720189494</c:v>
                </c:pt>
                <c:pt idx="1413">
                  <c:v>1177.4757634180019</c:v>
                </c:pt>
                <c:pt idx="1414">
                  <c:v>1151.2622252471017</c:v>
                </c:pt>
                <c:pt idx="1415">
                  <c:v>1121.5892639847466</c:v>
                </c:pt>
                <c:pt idx="1416">
                  <c:v>1179.1689507855092</c:v>
                </c:pt>
                <c:pt idx="1417">
                  <c:v>1225.9915032462336</c:v>
                </c:pt>
                <c:pt idx="1418">
                  <c:v>1187.0002280839217</c:v>
                </c:pt>
                <c:pt idx="1419">
                  <c:v>1255.5594166797257</c:v>
                </c:pt>
                <c:pt idx="1420">
                  <c:v>1210.5943458457393</c:v>
                </c:pt>
                <c:pt idx="1421">
                  <c:v>1257.8565285534523</c:v>
                </c:pt>
                <c:pt idx="1422">
                  <c:v>1221.3089021257797</c:v>
                </c:pt>
                <c:pt idx="1423">
                  <c:v>1186.9805070194907</c:v>
                </c:pt>
                <c:pt idx="1424">
                  <c:v>1232.2897816685161</c:v>
                </c:pt>
                <c:pt idx="1425">
                  <c:v>1297.3533925850902</c:v>
                </c:pt>
                <c:pt idx="1426">
                  <c:v>1259.5668229558357</c:v>
                </c:pt>
                <c:pt idx="1427">
                  <c:v>1322.486081808044</c:v>
                </c:pt>
                <c:pt idx="1428">
                  <c:v>1361.2112777176417</c:v>
                </c:pt>
                <c:pt idx="1429">
                  <c:v>1323.5673638317594</c:v>
                </c:pt>
                <c:pt idx="1430">
                  <c:v>1374.6252456401712</c:v>
                </c:pt>
                <c:pt idx="1431">
                  <c:v>1411.4306333581626</c:v>
                </c:pt>
                <c:pt idx="1432">
                  <c:v>1370.7299016902543</c:v>
                </c:pt>
                <c:pt idx="1433">
                  <c:v>1422.5133066057415</c:v>
                </c:pt>
                <c:pt idx="1434">
                  <c:v>1461.8871912754544</c:v>
                </c:pt>
                <c:pt idx="1435">
                  <c:v>1497.3013817116816</c:v>
                </c:pt>
                <c:pt idx="1436">
                  <c:v>1495.9612626260976</c:v>
                </c:pt>
                <c:pt idx="1437">
                  <c:v>1453.4420494947926</c:v>
                </c:pt>
                <c:pt idx="1438">
                  <c:v>1410.586047020053</c:v>
                </c:pt>
                <c:pt idx="1439">
                  <c:v>1455.0567946690503</c:v>
                </c:pt>
                <c:pt idx="1440">
                  <c:v>1493.4902549355977</c:v>
                </c:pt>
                <c:pt idx="1441">
                  <c:v>1523.5750921888177</c:v>
                </c:pt>
                <c:pt idx="1442">
                  <c:v>1485.0097375793766</c:v>
                </c:pt>
                <c:pt idx="1443">
                  <c:v>1511.8657007004078</c:v>
                </c:pt>
                <c:pt idx="1444">
                  <c:v>1490.8455156653874</c:v>
                </c:pt>
                <c:pt idx="1445">
                  <c:v>1449.6603898821181</c:v>
                </c:pt>
                <c:pt idx="1446">
                  <c:v>1491.8653203880122</c:v>
                </c:pt>
                <c:pt idx="1447">
                  <c:v>1531.6320043686114</c:v>
                </c:pt>
                <c:pt idx="1448">
                  <c:v>1570.1401541501809</c:v>
                </c:pt>
                <c:pt idx="1449">
                  <c:v>1522.7670464426719</c:v>
                </c:pt>
                <c:pt idx="1450">
                  <c:v>1557.9087441205384</c:v>
                </c:pt>
                <c:pt idx="1451">
                  <c:v>1508.3924069145114</c:v>
                </c:pt>
                <c:pt idx="1452">
                  <c:v>1531.7381365687856</c:v>
                </c:pt>
                <c:pt idx="1453">
                  <c:v>1479.9690797403462</c:v>
                </c:pt>
                <c:pt idx="1454">
                  <c:v>1428.6441257533288</c:v>
                </c:pt>
                <c:pt idx="1455">
                  <c:v>1456.7158194656622</c:v>
                </c:pt>
                <c:pt idx="1456">
                  <c:v>1408.940928492379</c:v>
                </c:pt>
                <c:pt idx="1457">
                  <c:v>1440.1922820677601</c:v>
                </c:pt>
                <c:pt idx="1458">
                  <c:v>1399.8546679643721</c:v>
                </c:pt>
                <c:pt idx="1459">
                  <c:v>1356.1098345661535</c:v>
                </c:pt>
                <c:pt idx="1460">
                  <c:v>1315.4698928378457</c:v>
                </c:pt>
                <c:pt idx="1461">
                  <c:v>1358.5519481959534</c:v>
                </c:pt>
                <c:pt idx="1462">
                  <c:v>1315.0482507861557</c:v>
                </c:pt>
                <c:pt idx="1463">
                  <c:v>1359.0150882468479</c:v>
                </c:pt>
                <c:pt idx="1464">
                  <c:v>1309.8494838345055</c:v>
                </c:pt>
                <c:pt idx="1465">
                  <c:v>1357.7491596427801</c:v>
                </c:pt>
                <c:pt idx="1466">
                  <c:v>1316.484101660641</c:v>
                </c:pt>
                <c:pt idx="1467">
                  <c:v>1364.2873965776089</c:v>
                </c:pt>
                <c:pt idx="1468">
                  <c:v>1330.2318267487283</c:v>
                </c:pt>
                <c:pt idx="1469">
                  <c:v>1381.5494854112917</c:v>
                </c:pt>
                <c:pt idx="1470">
                  <c:v>1425.4559611407271</c:v>
                </c:pt>
                <c:pt idx="1471">
                  <c:v>1467.7796630836906</c:v>
                </c:pt>
                <c:pt idx="1472">
                  <c:v>1424.690029929506</c:v>
                </c:pt>
                <c:pt idx="1473">
                  <c:v>1468.2950284330307</c:v>
                </c:pt>
                <c:pt idx="1474">
                  <c:v>1504.4444770113791</c:v>
                </c:pt>
                <c:pt idx="1475">
                  <c:v>1453.4632031608103</c:v>
                </c:pt>
                <c:pt idx="1476">
                  <c:v>1400.1937930027696</c:v>
                </c:pt>
                <c:pt idx="1477">
                  <c:v>1353.478553352631</c:v>
                </c:pt>
                <c:pt idx="1478">
                  <c:v>1386.1212756849993</c:v>
                </c:pt>
                <c:pt idx="1479">
                  <c:v>1409.1250619007494</c:v>
                </c:pt>
                <c:pt idx="1480">
                  <c:v>1362.473608805712</c:v>
                </c:pt>
                <c:pt idx="1481">
                  <c:v>1400.5485283654264</c:v>
                </c:pt>
                <c:pt idx="1482">
                  <c:v>1457.947401947155</c:v>
                </c:pt>
                <c:pt idx="1483">
                  <c:v>1506.007831849797</c:v>
                </c:pt>
                <c:pt idx="1484">
                  <c:v>1549.1312402573071</c:v>
                </c:pt>
                <c:pt idx="1485">
                  <c:v>1583.3559282444419</c:v>
                </c:pt>
                <c:pt idx="1486">
                  <c:v>1603.9045818322197</c:v>
                </c:pt>
                <c:pt idx="1487">
                  <c:v>1626.6948527406087</c:v>
                </c:pt>
                <c:pt idx="1488">
                  <c:v>1668.1745101035781</c:v>
                </c:pt>
                <c:pt idx="1489">
                  <c:v>1697.859084598399</c:v>
                </c:pt>
                <c:pt idx="1490">
                  <c:v>1733.0877803684791</c:v>
                </c:pt>
                <c:pt idx="1491">
                  <c:v>1672.2948413500551</c:v>
                </c:pt>
                <c:pt idx="1492">
                  <c:v>1690.6982492825523</c:v>
                </c:pt>
                <c:pt idx="1493">
                  <c:v>1714.8607368184246</c:v>
                </c:pt>
                <c:pt idx="1494">
                  <c:v>1731.9271499775032</c:v>
                </c:pt>
                <c:pt idx="1495">
                  <c:v>1756.4915924786278</c:v>
                </c:pt>
                <c:pt idx="1496">
                  <c:v>1704.3287628546964</c:v>
                </c:pt>
                <c:pt idx="1497">
                  <c:v>1721.9739247119614</c:v>
                </c:pt>
                <c:pt idx="1498">
                  <c:v>1753.0255784763631</c:v>
                </c:pt>
                <c:pt idx="1499">
                  <c:v>1779.0737995525449</c:v>
                </c:pt>
                <c:pt idx="1500">
                  <c:v>1713.7489095749174</c:v>
                </c:pt>
                <c:pt idx="1501">
                  <c:v>1740.3097640961714</c:v>
                </c:pt>
                <c:pt idx="1502">
                  <c:v>1708.5374258913628</c:v>
                </c:pt>
                <c:pt idx="1503">
                  <c:v>1653.1661045967946</c:v>
                </c:pt>
                <c:pt idx="1504">
                  <c:v>1681.266949366955</c:v>
                </c:pt>
                <c:pt idx="1505">
                  <c:v>1718.5012518986073</c:v>
                </c:pt>
                <c:pt idx="1506">
                  <c:v>1667.8868893036768</c:v>
                </c:pt>
                <c:pt idx="1507">
                  <c:v>1688.9146448384929</c:v>
                </c:pt>
                <c:pt idx="1508">
                  <c:v>1626.0263625965681</c:v>
                </c:pt>
                <c:pt idx="1509">
                  <c:v>1564.1910944667395</c:v>
                </c:pt>
                <c:pt idx="1510">
                  <c:v>1588.6902397434023</c:v>
                </c:pt>
                <c:pt idx="1511">
                  <c:v>1537.9743777562321</c:v>
                </c:pt>
                <c:pt idx="1512">
                  <c:v>1571.7572588684206</c:v>
                </c:pt>
                <c:pt idx="1513">
                  <c:v>1616.1030959249995</c:v>
                </c:pt>
                <c:pt idx="1514">
                  <c:v>1558.0754411287494</c:v>
                </c:pt>
                <c:pt idx="1515">
                  <c:v>1586.724419072312</c:v>
                </c:pt>
                <c:pt idx="1516">
                  <c:v>1536.5628481186964</c:v>
                </c:pt>
                <c:pt idx="1517">
                  <c:v>1492.4894557127616</c:v>
                </c:pt>
                <c:pt idx="1518">
                  <c:v>1444.7682329271236</c:v>
                </c:pt>
                <c:pt idx="1519">
                  <c:v>1399.8182212807671</c:v>
                </c:pt>
                <c:pt idx="1520">
                  <c:v>1351.2950102167285</c:v>
                </c:pt>
                <c:pt idx="1521">
                  <c:v>1304.8708597058919</c:v>
                </c:pt>
                <c:pt idx="1522">
                  <c:v>1344.8525167205974</c:v>
                </c:pt>
                <c:pt idx="1523">
                  <c:v>1323.8448908845673</c:v>
                </c:pt>
                <c:pt idx="1524">
                  <c:v>1371.7582963403388</c:v>
                </c:pt>
                <c:pt idx="1525">
                  <c:v>1325.9281815233219</c:v>
                </c:pt>
                <c:pt idx="1526">
                  <c:v>1370.3918224471558</c:v>
                </c:pt>
                <c:pt idx="1527">
                  <c:v>1409.4898813247978</c:v>
                </c:pt>
                <c:pt idx="1528">
                  <c:v>1362.0701372585579</c:v>
                </c:pt>
                <c:pt idx="1529">
                  <c:v>1400.6941303956298</c:v>
                </c:pt>
                <c:pt idx="1530">
                  <c:v>1355.0211238758482</c:v>
                </c:pt>
                <c:pt idx="1531">
                  <c:v>1313.2685676820556</c:v>
                </c:pt>
                <c:pt idx="1532">
                  <c:v>1283.4895892979528</c:v>
                </c:pt>
                <c:pt idx="1533">
                  <c:v>1335.6115098330549</c:v>
                </c:pt>
                <c:pt idx="1534">
                  <c:v>1292.835834341402</c:v>
                </c:pt>
                <c:pt idx="1535">
                  <c:v>1253.5411926243319</c:v>
                </c:pt>
                <c:pt idx="1536">
                  <c:v>1215.6866329931152</c:v>
                </c:pt>
                <c:pt idx="1537">
                  <c:v>1257.3311513434594</c:v>
                </c:pt>
                <c:pt idx="1538">
                  <c:v>1312.8784937762864</c:v>
                </c:pt>
                <c:pt idx="1539">
                  <c:v>1354.286869087472</c:v>
                </c:pt>
                <c:pt idx="1540">
                  <c:v>1399.2521256330983</c:v>
                </c:pt>
                <c:pt idx="1541">
                  <c:v>1429.1691193514434</c:v>
                </c:pt>
                <c:pt idx="1542">
                  <c:v>1479.5298633838711</c:v>
                </c:pt>
                <c:pt idx="1543">
                  <c:v>1423.7034702146775</c:v>
                </c:pt>
                <c:pt idx="1544">
                  <c:v>1380.6801467039436</c:v>
                </c:pt>
                <c:pt idx="1545">
                  <c:v>1426.1843893687465</c:v>
                </c:pt>
                <c:pt idx="1546">
                  <c:v>1467.5800699003091</c:v>
                </c:pt>
                <c:pt idx="1547">
                  <c:v>1493.3410664052938</c:v>
                </c:pt>
                <c:pt idx="1548">
                  <c:v>1442.3017630850291</c:v>
                </c:pt>
                <c:pt idx="1549">
                  <c:v>1466.8199249307777</c:v>
                </c:pt>
                <c:pt idx="1550">
                  <c:v>1412.5863786842388</c:v>
                </c:pt>
                <c:pt idx="1551">
                  <c:v>1463.7242597500267</c:v>
                </c:pt>
                <c:pt idx="1552">
                  <c:v>1413.5810967625252</c:v>
                </c:pt>
                <c:pt idx="1553">
                  <c:v>1459.0892419243989</c:v>
                </c:pt>
                <c:pt idx="1554">
                  <c:v>1499.5483798281791</c:v>
                </c:pt>
                <c:pt idx="1555">
                  <c:v>1465.1804608367702</c:v>
                </c:pt>
                <c:pt idx="1556">
                  <c:v>1509.3858877949315</c:v>
                </c:pt>
                <c:pt idx="1557">
                  <c:v>1459.7304434051848</c:v>
                </c:pt>
                <c:pt idx="1558">
                  <c:v>1408.8615712349253</c:v>
                </c:pt>
                <c:pt idx="1559">
                  <c:v>1457.7914926731792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957440"/>
        <c:axId val="296958976"/>
      </c:scatterChart>
      <c:valAx>
        <c:axId val="29695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96958976"/>
        <c:crosses val="autoZero"/>
        <c:crossBetween val="midCat"/>
      </c:valAx>
      <c:valAx>
        <c:axId val="29695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957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D_loss</c:v>
          </c:tx>
          <c:marker>
            <c:symbol val="none"/>
          </c:marker>
          <c:yVal>
            <c:numRef>
              <c:f>output_CC_180712!$C$3:$C$1562</c:f>
              <c:numCache>
                <c:formatCode>General</c:formatCode>
                <c:ptCount val="1560"/>
                <c:pt idx="0">
                  <c:v>-7.27</c:v>
                </c:pt>
                <c:pt idx="1">
                  <c:v>-1.41</c:v>
                </c:pt>
                <c:pt idx="2">
                  <c:v>-2.04</c:v>
                </c:pt>
                <c:pt idx="3">
                  <c:v>-9.4770000000000003</c:v>
                </c:pt>
                <c:pt idx="4">
                  <c:v>-4.0679999999999996</c:v>
                </c:pt>
                <c:pt idx="5">
                  <c:v>-2.7090000000000001</c:v>
                </c:pt>
                <c:pt idx="6">
                  <c:v>-2.1150000000000002</c:v>
                </c:pt>
                <c:pt idx="7">
                  <c:v>-2.097</c:v>
                </c:pt>
                <c:pt idx="8">
                  <c:v>-5.0039999999999996</c:v>
                </c:pt>
                <c:pt idx="9">
                  <c:v>-1.633</c:v>
                </c:pt>
                <c:pt idx="10">
                  <c:v>-2.593</c:v>
                </c:pt>
                <c:pt idx="11">
                  <c:v>-3.645</c:v>
                </c:pt>
                <c:pt idx="12">
                  <c:v>-1.6020000000000001</c:v>
                </c:pt>
                <c:pt idx="13">
                  <c:v>-5.9450000000000003</c:v>
                </c:pt>
                <c:pt idx="14">
                  <c:v>-5.7480000000000002</c:v>
                </c:pt>
                <c:pt idx="15">
                  <c:v>-3.1970000000000001</c:v>
                </c:pt>
                <c:pt idx="16">
                  <c:v>-2.1869999999999998</c:v>
                </c:pt>
                <c:pt idx="17">
                  <c:v>-1.65</c:v>
                </c:pt>
                <c:pt idx="18">
                  <c:v>-1.669</c:v>
                </c:pt>
                <c:pt idx="19">
                  <c:v>-2.2589999999999999</c:v>
                </c:pt>
                <c:pt idx="20">
                  <c:v>-2.585</c:v>
                </c:pt>
                <c:pt idx="21">
                  <c:v>-6.56</c:v>
                </c:pt>
                <c:pt idx="22">
                  <c:v>-1.972</c:v>
                </c:pt>
                <c:pt idx="23">
                  <c:v>-4.827</c:v>
                </c:pt>
                <c:pt idx="24">
                  <c:v>-9.423</c:v>
                </c:pt>
                <c:pt idx="25">
                  <c:v>-2.15</c:v>
                </c:pt>
                <c:pt idx="26">
                  <c:v>-2.2989999999999999</c:v>
                </c:pt>
                <c:pt idx="27">
                  <c:v>-2.4580000000000002</c:v>
                </c:pt>
                <c:pt idx="28">
                  <c:v>-2.7570000000000001</c:v>
                </c:pt>
                <c:pt idx="29">
                  <c:v>-2.0659999999999998</c:v>
                </c:pt>
                <c:pt idx="30">
                  <c:v>-4.806</c:v>
                </c:pt>
                <c:pt idx="31">
                  <c:v>-2.3130000000000002</c:v>
                </c:pt>
                <c:pt idx="32">
                  <c:v>-7.7430000000000003</c:v>
                </c:pt>
                <c:pt idx="33">
                  <c:v>-4.05</c:v>
                </c:pt>
                <c:pt idx="34">
                  <c:v>-2.4009999999999998</c:v>
                </c:pt>
                <c:pt idx="35">
                  <c:v>-2.085</c:v>
                </c:pt>
                <c:pt idx="36">
                  <c:v>-7.36</c:v>
                </c:pt>
                <c:pt idx="37">
                  <c:v>-5.077</c:v>
                </c:pt>
                <c:pt idx="38">
                  <c:v>-7.133</c:v>
                </c:pt>
                <c:pt idx="39">
                  <c:v>-3.71</c:v>
                </c:pt>
                <c:pt idx="40">
                  <c:v>-2.9849999999999999</c:v>
                </c:pt>
                <c:pt idx="41">
                  <c:v>-6.8760000000000003</c:v>
                </c:pt>
                <c:pt idx="42">
                  <c:v>-3.26</c:v>
                </c:pt>
                <c:pt idx="43">
                  <c:v>-1.8740000000000001</c:v>
                </c:pt>
                <c:pt idx="44">
                  <c:v>-0.90600000000000003</c:v>
                </c:pt>
                <c:pt idx="45">
                  <c:v>-3.6019999999999999</c:v>
                </c:pt>
                <c:pt idx="46">
                  <c:v>-1.45</c:v>
                </c:pt>
                <c:pt idx="47">
                  <c:v>-8.0039999999999996</c:v>
                </c:pt>
                <c:pt idx="48">
                  <c:v>-2.3610000000000002</c:v>
                </c:pt>
                <c:pt idx="49">
                  <c:v>-2.5</c:v>
                </c:pt>
                <c:pt idx="50">
                  <c:v>-7.0110000000000001</c:v>
                </c:pt>
                <c:pt idx="51">
                  <c:v>-2.4169999999999998</c:v>
                </c:pt>
                <c:pt idx="52">
                  <c:v>-3.593</c:v>
                </c:pt>
                <c:pt idx="53">
                  <c:v>-8.1989999999999998</c:v>
                </c:pt>
                <c:pt idx="54">
                  <c:v>-2.9910000000000001</c:v>
                </c:pt>
                <c:pt idx="55">
                  <c:v>-8.7579999999999991</c:v>
                </c:pt>
                <c:pt idx="56">
                  <c:v>-6.141</c:v>
                </c:pt>
                <c:pt idx="57">
                  <c:v>-6.9669999999999996</c:v>
                </c:pt>
                <c:pt idx="58">
                  <c:v>-8.4930000000000003</c:v>
                </c:pt>
                <c:pt idx="59">
                  <c:v>-2.5449999999999999</c:v>
                </c:pt>
                <c:pt idx="60">
                  <c:v>-4.0970000000000004</c:v>
                </c:pt>
                <c:pt idx="61">
                  <c:v>-2.7029999999999998</c:v>
                </c:pt>
                <c:pt idx="62">
                  <c:v>-3.83</c:v>
                </c:pt>
                <c:pt idx="63">
                  <c:v>-2.5790000000000002</c:v>
                </c:pt>
                <c:pt idx="64">
                  <c:v>-2.0049999999999999</c:v>
                </c:pt>
                <c:pt idx="65">
                  <c:v>-2.754</c:v>
                </c:pt>
                <c:pt idx="66">
                  <c:v>-6.0880000000000001</c:v>
                </c:pt>
                <c:pt idx="67">
                  <c:v>-2.3330000000000002</c:v>
                </c:pt>
                <c:pt idx="68">
                  <c:v>-7.7</c:v>
                </c:pt>
                <c:pt idx="69">
                  <c:v>-3.8279999999999998</c:v>
                </c:pt>
                <c:pt idx="70">
                  <c:v>-5.9470000000000001</c:v>
                </c:pt>
                <c:pt idx="71">
                  <c:v>-2.3580000000000001</c:v>
                </c:pt>
                <c:pt idx="72">
                  <c:v>-7.87</c:v>
                </c:pt>
                <c:pt idx="73">
                  <c:v>-11.154</c:v>
                </c:pt>
                <c:pt idx="74">
                  <c:v>-3.1110000000000002</c:v>
                </c:pt>
                <c:pt idx="75">
                  <c:v>-1.88</c:v>
                </c:pt>
                <c:pt idx="76">
                  <c:v>-2.6930000000000001</c:v>
                </c:pt>
                <c:pt idx="77">
                  <c:v>-1.9430000000000001</c:v>
                </c:pt>
                <c:pt idx="78">
                  <c:v>-2.8519999999999999</c:v>
                </c:pt>
                <c:pt idx="79">
                  <c:v>-2.1110000000000002</c:v>
                </c:pt>
                <c:pt idx="80">
                  <c:v>-2.4809999999999999</c:v>
                </c:pt>
                <c:pt idx="81">
                  <c:v>-6.6719999999999997</c:v>
                </c:pt>
                <c:pt idx="82">
                  <c:v>-1.679</c:v>
                </c:pt>
                <c:pt idx="83">
                  <c:v>-8.3360000000000003</c:v>
                </c:pt>
                <c:pt idx="84">
                  <c:v>-2.5529999999999999</c:v>
                </c:pt>
                <c:pt idx="85">
                  <c:v>-1.7589999999999999</c:v>
                </c:pt>
                <c:pt idx="86">
                  <c:v>-1.802</c:v>
                </c:pt>
                <c:pt idx="87">
                  <c:v>-3.57</c:v>
                </c:pt>
                <c:pt idx="88">
                  <c:v>-2.7669999999999999</c:v>
                </c:pt>
                <c:pt idx="89">
                  <c:v>-2.1059999999999999</c:v>
                </c:pt>
                <c:pt idx="90">
                  <c:v>-3.319</c:v>
                </c:pt>
                <c:pt idx="91">
                  <c:v>-1.87</c:v>
                </c:pt>
                <c:pt idx="92">
                  <c:v>-2.5609999999999999</c:v>
                </c:pt>
                <c:pt idx="93">
                  <c:v>-2.548</c:v>
                </c:pt>
                <c:pt idx="94">
                  <c:v>-5.5590000000000002</c:v>
                </c:pt>
                <c:pt idx="95">
                  <c:v>-2.085</c:v>
                </c:pt>
                <c:pt idx="96">
                  <c:v>-2.319</c:v>
                </c:pt>
                <c:pt idx="97">
                  <c:v>-2.5920000000000001</c:v>
                </c:pt>
                <c:pt idx="98">
                  <c:v>-2.4350000000000001</c:v>
                </c:pt>
                <c:pt idx="99">
                  <c:v>-2.1659999999999999</c:v>
                </c:pt>
                <c:pt idx="100">
                  <c:v>-3.4039999999999999</c:v>
                </c:pt>
                <c:pt idx="101">
                  <c:v>-8.8219999999999992</c:v>
                </c:pt>
                <c:pt idx="102">
                  <c:v>-1.8680000000000001</c:v>
                </c:pt>
                <c:pt idx="103">
                  <c:v>-1.7769999999999999</c:v>
                </c:pt>
                <c:pt idx="104">
                  <c:v>-2.2959999999999998</c:v>
                </c:pt>
                <c:pt idx="105">
                  <c:v>-2.7509999999999999</c:v>
                </c:pt>
                <c:pt idx="106">
                  <c:v>-3.1320000000000001</c:v>
                </c:pt>
                <c:pt idx="107">
                  <c:v>-4.9610000000000003</c:v>
                </c:pt>
                <c:pt idx="108">
                  <c:v>-2.819</c:v>
                </c:pt>
                <c:pt idx="109">
                  <c:v>-2.0299999999999998</c:v>
                </c:pt>
                <c:pt idx="110">
                  <c:v>-2.0939999999999999</c:v>
                </c:pt>
                <c:pt idx="111">
                  <c:v>-5.0709999999999997</c:v>
                </c:pt>
                <c:pt idx="112">
                  <c:v>-2.2589999999999999</c:v>
                </c:pt>
                <c:pt idx="113">
                  <c:v>-2.4870000000000001</c:v>
                </c:pt>
                <c:pt idx="114">
                  <c:v>-7.024</c:v>
                </c:pt>
                <c:pt idx="115">
                  <c:v>-2.5449999999999999</c:v>
                </c:pt>
                <c:pt idx="116">
                  <c:v>-3.2850000000000001</c:v>
                </c:pt>
                <c:pt idx="117">
                  <c:v>-2.29</c:v>
                </c:pt>
                <c:pt idx="118">
                  <c:v>-3.798</c:v>
                </c:pt>
                <c:pt idx="119">
                  <c:v>-7.7539999999999996</c:v>
                </c:pt>
                <c:pt idx="120">
                  <c:v>-9.5050000000000008</c:v>
                </c:pt>
                <c:pt idx="121">
                  <c:v>-6.5860000000000003</c:v>
                </c:pt>
                <c:pt idx="122">
                  <c:v>-2.657</c:v>
                </c:pt>
                <c:pt idx="123">
                  <c:v>-2.5529999999999999</c:v>
                </c:pt>
                <c:pt idx="124">
                  <c:v>-2.3479999999999999</c:v>
                </c:pt>
                <c:pt idx="125">
                  <c:v>-3.4119999999999999</c:v>
                </c:pt>
                <c:pt idx="126">
                  <c:v>-2.593</c:v>
                </c:pt>
                <c:pt idx="127">
                  <c:v>-2.7989999999999999</c:v>
                </c:pt>
                <c:pt idx="128">
                  <c:v>-2.8879999999999999</c:v>
                </c:pt>
                <c:pt idx="129">
                  <c:v>-7.03</c:v>
                </c:pt>
                <c:pt idx="130">
                  <c:v>-2.5910000000000002</c:v>
                </c:pt>
                <c:pt idx="131">
                  <c:v>-2.78</c:v>
                </c:pt>
                <c:pt idx="132">
                  <c:v>-5.4039999999999999</c:v>
                </c:pt>
                <c:pt idx="133">
                  <c:v>-2.85</c:v>
                </c:pt>
                <c:pt idx="134">
                  <c:v>-2.4380000000000002</c:v>
                </c:pt>
                <c:pt idx="135">
                  <c:v>-2.0459999999999998</c:v>
                </c:pt>
                <c:pt idx="136">
                  <c:v>-1.7589999999999999</c:v>
                </c:pt>
                <c:pt idx="137">
                  <c:v>-3.5670000000000002</c:v>
                </c:pt>
                <c:pt idx="138">
                  <c:v>-6.4930000000000003</c:v>
                </c:pt>
                <c:pt idx="139">
                  <c:v>-2.2000000000000002</c:v>
                </c:pt>
                <c:pt idx="140">
                  <c:v>-3.375</c:v>
                </c:pt>
                <c:pt idx="141">
                  <c:v>-7.6050000000000004</c:v>
                </c:pt>
                <c:pt idx="142">
                  <c:v>-7.31</c:v>
                </c:pt>
                <c:pt idx="143">
                  <c:v>-3.6589999999999998</c:v>
                </c:pt>
                <c:pt idx="144">
                  <c:v>-7.8929999999999998</c:v>
                </c:pt>
                <c:pt idx="145">
                  <c:v>-7.9660000000000002</c:v>
                </c:pt>
                <c:pt idx="146">
                  <c:v>-2.1970000000000001</c:v>
                </c:pt>
                <c:pt idx="147">
                  <c:v>-3.7829999999999999</c:v>
                </c:pt>
                <c:pt idx="148">
                  <c:v>-2.2959999999999998</c:v>
                </c:pt>
                <c:pt idx="149">
                  <c:v>-3.113</c:v>
                </c:pt>
                <c:pt idx="150">
                  <c:v>-3.1379999999999999</c:v>
                </c:pt>
                <c:pt idx="151">
                  <c:v>-2.02</c:v>
                </c:pt>
                <c:pt idx="152">
                  <c:v>-4.2720000000000002</c:v>
                </c:pt>
                <c:pt idx="153">
                  <c:v>-2.7480000000000002</c:v>
                </c:pt>
                <c:pt idx="154">
                  <c:v>-2.4710000000000001</c:v>
                </c:pt>
                <c:pt idx="155">
                  <c:v>-2.8820000000000001</c:v>
                </c:pt>
                <c:pt idx="156">
                  <c:v>-2.585</c:v>
                </c:pt>
                <c:pt idx="157">
                  <c:v>-2.117</c:v>
                </c:pt>
                <c:pt idx="158">
                  <c:v>-7.0540000000000003</c:v>
                </c:pt>
                <c:pt idx="159">
                  <c:v>-7.085</c:v>
                </c:pt>
                <c:pt idx="160">
                  <c:v>-8.3239999999999998</c:v>
                </c:pt>
                <c:pt idx="161">
                  <c:v>-5.9359999999999999</c:v>
                </c:pt>
                <c:pt idx="162">
                  <c:v>-6.9770000000000003</c:v>
                </c:pt>
                <c:pt idx="163">
                  <c:v>-3.2549999999999999</c:v>
                </c:pt>
                <c:pt idx="164">
                  <c:v>-2.95</c:v>
                </c:pt>
                <c:pt idx="165">
                  <c:v>-2.65</c:v>
                </c:pt>
                <c:pt idx="166">
                  <c:v>-6.4649999999999999</c:v>
                </c:pt>
                <c:pt idx="167">
                  <c:v>-2.7909999999999999</c:v>
                </c:pt>
                <c:pt idx="168">
                  <c:v>-6.181</c:v>
                </c:pt>
                <c:pt idx="169">
                  <c:v>-2.4830000000000001</c:v>
                </c:pt>
                <c:pt idx="170">
                  <c:v>-2.7629999999999999</c:v>
                </c:pt>
                <c:pt idx="171">
                  <c:v>-2.7970000000000002</c:v>
                </c:pt>
                <c:pt idx="172">
                  <c:v>-1.893</c:v>
                </c:pt>
                <c:pt idx="173">
                  <c:v>-4.7359999999999998</c:v>
                </c:pt>
                <c:pt idx="174">
                  <c:v>-3.512</c:v>
                </c:pt>
                <c:pt idx="175">
                  <c:v>-4.5350000000000001</c:v>
                </c:pt>
                <c:pt idx="176">
                  <c:v>-5.4349999999999996</c:v>
                </c:pt>
                <c:pt idx="177">
                  <c:v>-2.657</c:v>
                </c:pt>
                <c:pt idx="178">
                  <c:v>-7.8639999999999999</c:v>
                </c:pt>
                <c:pt idx="179">
                  <c:v>-6.0339999999999998</c:v>
                </c:pt>
                <c:pt idx="180">
                  <c:v>-3.5489999999999999</c:v>
                </c:pt>
                <c:pt idx="181">
                  <c:v>-7.7779999999999996</c:v>
                </c:pt>
                <c:pt idx="182">
                  <c:v>-6.4880000000000004</c:v>
                </c:pt>
                <c:pt idx="183">
                  <c:v>-2.5630000000000002</c:v>
                </c:pt>
                <c:pt idx="184">
                  <c:v>-8.2059999999999995</c:v>
                </c:pt>
                <c:pt idx="185">
                  <c:v>-5.0750000000000002</c:v>
                </c:pt>
                <c:pt idx="186">
                  <c:v>-2.4649999999999999</c:v>
                </c:pt>
                <c:pt idx="187">
                  <c:v>-2.5339999999999998</c:v>
                </c:pt>
                <c:pt idx="188">
                  <c:v>-6.1879999999999997</c:v>
                </c:pt>
                <c:pt idx="189">
                  <c:v>-2.992</c:v>
                </c:pt>
                <c:pt idx="190">
                  <c:v>-2.81</c:v>
                </c:pt>
                <c:pt idx="191">
                  <c:v>-3.1970000000000001</c:v>
                </c:pt>
                <c:pt idx="192">
                  <c:v>-1.8220000000000001</c:v>
                </c:pt>
                <c:pt idx="193">
                  <c:v>-2.3959999999999999</c:v>
                </c:pt>
                <c:pt idx="194">
                  <c:v>-2.3690000000000002</c:v>
                </c:pt>
                <c:pt idx="195">
                  <c:v>-4.8849999999999998</c:v>
                </c:pt>
                <c:pt idx="196">
                  <c:v>-2.9249999999999998</c:v>
                </c:pt>
                <c:pt idx="197">
                  <c:v>-1.833</c:v>
                </c:pt>
                <c:pt idx="198">
                  <c:v>-3.4169999999999998</c:v>
                </c:pt>
                <c:pt idx="199">
                  <c:v>-5.9160000000000004</c:v>
                </c:pt>
                <c:pt idx="200">
                  <c:v>-6.6139999999999999</c:v>
                </c:pt>
                <c:pt idx="201">
                  <c:v>-7.4880000000000004</c:v>
                </c:pt>
                <c:pt idx="202">
                  <c:v>-6.7220000000000004</c:v>
                </c:pt>
                <c:pt idx="203">
                  <c:v>-6.6950000000000003</c:v>
                </c:pt>
                <c:pt idx="204">
                  <c:v>-3.86</c:v>
                </c:pt>
                <c:pt idx="205">
                  <c:v>-2.71</c:v>
                </c:pt>
                <c:pt idx="206">
                  <c:v>-7.7460000000000004</c:v>
                </c:pt>
                <c:pt idx="207">
                  <c:v>-3.5</c:v>
                </c:pt>
                <c:pt idx="208">
                  <c:v>-5.2460000000000004</c:v>
                </c:pt>
                <c:pt idx="209">
                  <c:v>-3.157</c:v>
                </c:pt>
                <c:pt idx="210">
                  <c:v>-2.5270000000000001</c:v>
                </c:pt>
                <c:pt idx="211">
                  <c:v>-7.4560000000000004</c:v>
                </c:pt>
                <c:pt idx="212">
                  <c:v>-6.165</c:v>
                </c:pt>
                <c:pt idx="213">
                  <c:v>-4.0419999999999998</c:v>
                </c:pt>
                <c:pt idx="214">
                  <c:v>-5.2839999999999998</c:v>
                </c:pt>
                <c:pt idx="215">
                  <c:v>-3.133</c:v>
                </c:pt>
                <c:pt idx="216">
                  <c:v>-1.7010000000000001</c:v>
                </c:pt>
                <c:pt idx="217">
                  <c:v>-1.587</c:v>
                </c:pt>
                <c:pt idx="218">
                  <c:v>-5.7969999999999997</c:v>
                </c:pt>
                <c:pt idx="219">
                  <c:v>-3.49</c:v>
                </c:pt>
                <c:pt idx="220">
                  <c:v>-6.3410000000000002</c:v>
                </c:pt>
                <c:pt idx="221">
                  <c:v>-4.0910000000000002</c:v>
                </c:pt>
                <c:pt idx="222">
                  <c:v>-2.8540000000000001</c:v>
                </c:pt>
                <c:pt idx="223">
                  <c:v>-3.9319999999999999</c:v>
                </c:pt>
                <c:pt idx="224">
                  <c:v>-7.8470000000000004</c:v>
                </c:pt>
                <c:pt idx="225">
                  <c:v>-2.0339999999999998</c:v>
                </c:pt>
                <c:pt idx="226">
                  <c:v>-3.6629999999999998</c:v>
                </c:pt>
                <c:pt idx="227">
                  <c:v>-2.7330000000000001</c:v>
                </c:pt>
                <c:pt idx="228">
                  <c:v>-4.2560000000000002</c:v>
                </c:pt>
                <c:pt idx="229">
                  <c:v>-2.621</c:v>
                </c:pt>
                <c:pt idx="230">
                  <c:v>-2.8650000000000002</c:v>
                </c:pt>
                <c:pt idx="231">
                  <c:v>-1.7070000000000001</c:v>
                </c:pt>
                <c:pt idx="232">
                  <c:v>-1.4530000000000001</c:v>
                </c:pt>
                <c:pt idx="233">
                  <c:v>-2.4870000000000001</c:v>
                </c:pt>
                <c:pt idx="234">
                  <c:v>-7.3719999999999999</c:v>
                </c:pt>
                <c:pt idx="235">
                  <c:v>-5.6539999999999999</c:v>
                </c:pt>
                <c:pt idx="236">
                  <c:v>-6.7759999999999998</c:v>
                </c:pt>
                <c:pt idx="237">
                  <c:v>-2.6509999999999998</c:v>
                </c:pt>
                <c:pt idx="238">
                  <c:v>-2.0550000000000002</c:v>
                </c:pt>
                <c:pt idx="239">
                  <c:v>-2.3929999999999998</c:v>
                </c:pt>
                <c:pt idx="240">
                  <c:v>-73.941000000000003</c:v>
                </c:pt>
                <c:pt idx="241">
                  <c:v>-94.647000000000006</c:v>
                </c:pt>
                <c:pt idx="242">
                  <c:v>-97.442999999999998</c:v>
                </c:pt>
                <c:pt idx="243">
                  <c:v>-72.427999999999997</c:v>
                </c:pt>
                <c:pt idx="244">
                  <c:v>-127.17700000000001</c:v>
                </c:pt>
                <c:pt idx="245">
                  <c:v>-97.933000000000007</c:v>
                </c:pt>
                <c:pt idx="246">
                  <c:v>-132.51499999999999</c:v>
                </c:pt>
                <c:pt idx="247">
                  <c:v>-105.881</c:v>
                </c:pt>
                <c:pt idx="248">
                  <c:v>-97.222999999999999</c:v>
                </c:pt>
                <c:pt idx="249">
                  <c:v>-86.915000000000006</c:v>
                </c:pt>
                <c:pt idx="250">
                  <c:v>-64.728999999999999</c:v>
                </c:pt>
                <c:pt idx="251">
                  <c:v>-47.343000000000004</c:v>
                </c:pt>
                <c:pt idx="252">
                  <c:v>-18.768000000000001</c:v>
                </c:pt>
                <c:pt idx="253">
                  <c:v>-1.105</c:v>
                </c:pt>
                <c:pt idx="254">
                  <c:v>-4.3280000000000003</c:v>
                </c:pt>
                <c:pt idx="255">
                  <c:v>-3.6680000000000001</c:v>
                </c:pt>
                <c:pt idx="256">
                  <c:v>-1.45</c:v>
                </c:pt>
                <c:pt idx="257">
                  <c:v>-1.49</c:v>
                </c:pt>
                <c:pt idx="258">
                  <c:v>-3.5070000000000001</c:v>
                </c:pt>
                <c:pt idx="259">
                  <c:v>-6.4809999999999999</c:v>
                </c:pt>
                <c:pt idx="260">
                  <c:v>-1.7090000000000001</c:v>
                </c:pt>
                <c:pt idx="261">
                  <c:v>-2.0950000000000002</c:v>
                </c:pt>
                <c:pt idx="262">
                  <c:v>-2.0750000000000002</c:v>
                </c:pt>
                <c:pt idx="263">
                  <c:v>-5.1029999999999998</c:v>
                </c:pt>
                <c:pt idx="264">
                  <c:v>-5.8310000000000004</c:v>
                </c:pt>
                <c:pt idx="265">
                  <c:v>-6.3730000000000002</c:v>
                </c:pt>
                <c:pt idx="266">
                  <c:v>-6.3609999999999998</c:v>
                </c:pt>
                <c:pt idx="267">
                  <c:v>-6.1509999999999998</c:v>
                </c:pt>
                <c:pt idx="268">
                  <c:v>-2.867</c:v>
                </c:pt>
                <c:pt idx="269">
                  <c:v>-2.3359999999999999</c:v>
                </c:pt>
                <c:pt idx="270">
                  <c:v>-3.3290000000000002</c:v>
                </c:pt>
                <c:pt idx="271">
                  <c:v>-1.504</c:v>
                </c:pt>
                <c:pt idx="272">
                  <c:v>-2.516</c:v>
                </c:pt>
                <c:pt idx="273">
                  <c:v>-3.637</c:v>
                </c:pt>
                <c:pt idx="274">
                  <c:v>-2.5259999999999998</c:v>
                </c:pt>
                <c:pt idx="275">
                  <c:v>-2.3039999999999998</c:v>
                </c:pt>
                <c:pt idx="276">
                  <c:v>-2.74</c:v>
                </c:pt>
                <c:pt idx="277">
                  <c:v>-6.5960000000000001</c:v>
                </c:pt>
                <c:pt idx="278">
                  <c:v>-3.1560000000000001</c:v>
                </c:pt>
                <c:pt idx="279">
                  <c:v>-0.92400000000000004</c:v>
                </c:pt>
                <c:pt idx="280">
                  <c:v>-2.1549999999999998</c:v>
                </c:pt>
                <c:pt idx="281">
                  <c:v>-7.3250000000000002</c:v>
                </c:pt>
                <c:pt idx="282">
                  <c:v>-2.4649999999999999</c:v>
                </c:pt>
                <c:pt idx="283">
                  <c:v>-2.1680000000000001</c:v>
                </c:pt>
                <c:pt idx="284">
                  <c:v>-5.1840000000000002</c:v>
                </c:pt>
                <c:pt idx="285">
                  <c:v>-6.9340000000000002</c:v>
                </c:pt>
                <c:pt idx="286">
                  <c:v>-2.89</c:v>
                </c:pt>
                <c:pt idx="287">
                  <c:v>-2.7130000000000001</c:v>
                </c:pt>
                <c:pt idx="288">
                  <c:v>-5.3730000000000002</c:v>
                </c:pt>
                <c:pt idx="289">
                  <c:v>-2.3039999999999998</c:v>
                </c:pt>
                <c:pt idx="290">
                  <c:v>-4.4550000000000001</c:v>
                </c:pt>
                <c:pt idx="291">
                  <c:v>-3.5430000000000001</c:v>
                </c:pt>
                <c:pt idx="292">
                  <c:v>-3.383</c:v>
                </c:pt>
                <c:pt idx="293">
                  <c:v>-5.2949999999999999</c:v>
                </c:pt>
                <c:pt idx="294">
                  <c:v>-5.149</c:v>
                </c:pt>
                <c:pt idx="295">
                  <c:v>-2.665</c:v>
                </c:pt>
                <c:pt idx="296">
                  <c:v>-3.262</c:v>
                </c:pt>
                <c:pt idx="297">
                  <c:v>-5.9889999999999999</c:v>
                </c:pt>
                <c:pt idx="298">
                  <c:v>-3.036</c:v>
                </c:pt>
                <c:pt idx="299">
                  <c:v>-7.524</c:v>
                </c:pt>
                <c:pt idx="300">
                  <c:v>-1.609</c:v>
                </c:pt>
                <c:pt idx="301">
                  <c:v>-2.5609999999999999</c:v>
                </c:pt>
                <c:pt idx="302">
                  <c:v>-8.1560000000000006</c:v>
                </c:pt>
                <c:pt idx="303">
                  <c:v>-2.262</c:v>
                </c:pt>
                <c:pt idx="304">
                  <c:v>-4.5789999999999997</c:v>
                </c:pt>
                <c:pt idx="305">
                  <c:v>-7.8579999999999997</c:v>
                </c:pt>
                <c:pt idx="306">
                  <c:v>-6.5819999999999999</c:v>
                </c:pt>
                <c:pt idx="307">
                  <c:v>-4.1050000000000004</c:v>
                </c:pt>
                <c:pt idx="308">
                  <c:v>-4.76</c:v>
                </c:pt>
                <c:pt idx="309">
                  <c:v>-8.1120000000000001</c:v>
                </c:pt>
                <c:pt idx="310">
                  <c:v>-3.1520000000000001</c:v>
                </c:pt>
                <c:pt idx="311">
                  <c:v>-2.468</c:v>
                </c:pt>
                <c:pt idx="312">
                  <c:v>-2.4809999999999999</c:v>
                </c:pt>
                <c:pt idx="313">
                  <c:v>-2.2989999999999999</c:v>
                </c:pt>
                <c:pt idx="314">
                  <c:v>-1.91</c:v>
                </c:pt>
                <c:pt idx="315">
                  <c:v>-2.88</c:v>
                </c:pt>
                <c:pt idx="316">
                  <c:v>-2.7040000000000002</c:v>
                </c:pt>
                <c:pt idx="317">
                  <c:v>-2.855</c:v>
                </c:pt>
                <c:pt idx="318">
                  <c:v>-6.6609999999999996</c:v>
                </c:pt>
                <c:pt idx="319">
                  <c:v>-6.0869999999999997</c:v>
                </c:pt>
                <c:pt idx="320">
                  <c:v>-2.1659999999999999</c:v>
                </c:pt>
                <c:pt idx="321">
                  <c:v>-3.5470000000000002</c:v>
                </c:pt>
                <c:pt idx="322">
                  <c:v>-6.9889999999999999</c:v>
                </c:pt>
                <c:pt idx="323">
                  <c:v>-2.5030000000000001</c:v>
                </c:pt>
                <c:pt idx="324">
                  <c:v>-7.6520000000000001</c:v>
                </c:pt>
                <c:pt idx="325">
                  <c:v>-1.6739999999999999</c:v>
                </c:pt>
                <c:pt idx="326">
                  <c:v>-5.8380000000000001</c:v>
                </c:pt>
                <c:pt idx="327">
                  <c:v>-1.4650000000000001</c:v>
                </c:pt>
                <c:pt idx="328">
                  <c:v>-1.5149999999999999</c:v>
                </c:pt>
                <c:pt idx="329">
                  <c:v>-1.859</c:v>
                </c:pt>
                <c:pt idx="330">
                  <c:v>-1.8080000000000001</c:v>
                </c:pt>
                <c:pt idx="331">
                  <c:v>-5.3209999999999997</c:v>
                </c:pt>
                <c:pt idx="332">
                  <c:v>-3.2440000000000002</c:v>
                </c:pt>
                <c:pt idx="333">
                  <c:v>-6.343</c:v>
                </c:pt>
                <c:pt idx="334">
                  <c:v>-1.6759999999999999</c:v>
                </c:pt>
                <c:pt idx="335">
                  <c:v>-2.8330000000000002</c:v>
                </c:pt>
                <c:pt idx="336">
                  <c:v>-2.7639999999999998</c:v>
                </c:pt>
                <c:pt idx="337">
                  <c:v>-6.2789999999999999</c:v>
                </c:pt>
                <c:pt idx="338">
                  <c:v>-3.3119999999999998</c:v>
                </c:pt>
                <c:pt idx="339">
                  <c:v>-8.9570000000000007</c:v>
                </c:pt>
                <c:pt idx="340">
                  <c:v>-6.5890000000000004</c:v>
                </c:pt>
                <c:pt idx="341">
                  <c:v>-5.7380000000000004</c:v>
                </c:pt>
                <c:pt idx="342">
                  <c:v>-5.3710000000000004</c:v>
                </c:pt>
                <c:pt idx="343">
                  <c:v>-6.9320000000000004</c:v>
                </c:pt>
                <c:pt idx="344">
                  <c:v>-2.6150000000000002</c:v>
                </c:pt>
                <c:pt idx="345">
                  <c:v>-6.5839999999999996</c:v>
                </c:pt>
                <c:pt idx="346">
                  <c:v>-2.9020000000000001</c:v>
                </c:pt>
                <c:pt idx="347">
                  <c:v>-7.5220000000000002</c:v>
                </c:pt>
                <c:pt idx="348">
                  <c:v>-2.5259999999999998</c:v>
                </c:pt>
                <c:pt idx="349">
                  <c:v>-2.11</c:v>
                </c:pt>
                <c:pt idx="350">
                  <c:v>-2.843</c:v>
                </c:pt>
                <c:pt idx="351">
                  <c:v>-8.9979999999999993</c:v>
                </c:pt>
                <c:pt idx="352">
                  <c:v>-7.4210000000000003</c:v>
                </c:pt>
                <c:pt idx="353">
                  <c:v>-2.0110000000000001</c:v>
                </c:pt>
                <c:pt idx="354">
                  <c:v>-6.1769999999999996</c:v>
                </c:pt>
                <c:pt idx="355">
                  <c:v>-5.4379999999999997</c:v>
                </c:pt>
                <c:pt idx="356">
                  <c:v>-3.05</c:v>
                </c:pt>
                <c:pt idx="357">
                  <c:v>-3.9980000000000002</c:v>
                </c:pt>
                <c:pt idx="358">
                  <c:v>-3.69</c:v>
                </c:pt>
                <c:pt idx="359">
                  <c:v>-2.7080000000000002</c:v>
                </c:pt>
                <c:pt idx="360">
                  <c:v>-6.9029999999999996</c:v>
                </c:pt>
                <c:pt idx="361">
                  <c:v>-3.573</c:v>
                </c:pt>
                <c:pt idx="362">
                  <c:v>-7.0549999999999997</c:v>
                </c:pt>
                <c:pt idx="363">
                  <c:v>-3.1280000000000001</c:v>
                </c:pt>
                <c:pt idx="364">
                  <c:v>-2.351</c:v>
                </c:pt>
                <c:pt idx="365">
                  <c:v>-2.85</c:v>
                </c:pt>
                <c:pt idx="366">
                  <c:v>-8.282</c:v>
                </c:pt>
                <c:pt idx="367">
                  <c:v>-3.0179999999999998</c:v>
                </c:pt>
                <c:pt idx="368">
                  <c:v>-2.3029999999999999</c:v>
                </c:pt>
                <c:pt idx="369">
                  <c:v>-2.7589999999999999</c:v>
                </c:pt>
                <c:pt idx="370">
                  <c:v>-6.3140000000000001</c:v>
                </c:pt>
                <c:pt idx="371">
                  <c:v>-4.0490000000000004</c:v>
                </c:pt>
                <c:pt idx="372">
                  <c:v>-5.2439999999999998</c:v>
                </c:pt>
                <c:pt idx="373">
                  <c:v>-3.331</c:v>
                </c:pt>
                <c:pt idx="374">
                  <c:v>-2.444</c:v>
                </c:pt>
                <c:pt idx="375">
                  <c:v>-3.11</c:v>
                </c:pt>
                <c:pt idx="376">
                  <c:v>-3.0089999999999999</c:v>
                </c:pt>
                <c:pt idx="377">
                  <c:v>-6.4459999999999997</c:v>
                </c:pt>
                <c:pt idx="378">
                  <c:v>-2.5720000000000001</c:v>
                </c:pt>
                <c:pt idx="379">
                  <c:v>-6.47</c:v>
                </c:pt>
                <c:pt idx="380">
                  <c:v>-2.7170000000000001</c:v>
                </c:pt>
                <c:pt idx="381">
                  <c:v>-2.8250000000000002</c:v>
                </c:pt>
                <c:pt idx="382">
                  <c:v>-2.4900000000000002</c:v>
                </c:pt>
                <c:pt idx="383">
                  <c:v>-2.9449999999999998</c:v>
                </c:pt>
                <c:pt idx="384">
                  <c:v>-5.68</c:v>
                </c:pt>
                <c:pt idx="385">
                  <c:v>-3.0059999999999998</c:v>
                </c:pt>
                <c:pt idx="386">
                  <c:v>-6.7919999999999998</c:v>
                </c:pt>
                <c:pt idx="387">
                  <c:v>-3.3839999999999999</c:v>
                </c:pt>
                <c:pt idx="388">
                  <c:v>-3.6320000000000001</c:v>
                </c:pt>
                <c:pt idx="389">
                  <c:v>-6.63</c:v>
                </c:pt>
                <c:pt idx="390">
                  <c:v>-1.9790000000000001</c:v>
                </c:pt>
                <c:pt idx="391">
                  <c:v>-4.0229999999999997</c:v>
                </c:pt>
                <c:pt idx="392">
                  <c:v>-1.627</c:v>
                </c:pt>
                <c:pt idx="393">
                  <c:v>-3.0920000000000001</c:v>
                </c:pt>
                <c:pt idx="394">
                  <c:v>-6.1260000000000003</c:v>
                </c:pt>
                <c:pt idx="395">
                  <c:v>-3.7730000000000001</c:v>
                </c:pt>
                <c:pt idx="396">
                  <c:v>-2.8860000000000001</c:v>
                </c:pt>
                <c:pt idx="397">
                  <c:v>-7.45</c:v>
                </c:pt>
                <c:pt idx="398">
                  <c:v>-4.468</c:v>
                </c:pt>
                <c:pt idx="399">
                  <c:v>-2.5590000000000002</c:v>
                </c:pt>
                <c:pt idx="400">
                  <c:v>-3.15</c:v>
                </c:pt>
                <c:pt idx="401">
                  <c:v>-6.0830000000000002</c:v>
                </c:pt>
                <c:pt idx="402">
                  <c:v>-2.3679999999999999</c:v>
                </c:pt>
                <c:pt idx="403">
                  <c:v>-2.1819999999999999</c:v>
                </c:pt>
                <c:pt idx="404">
                  <c:v>-3.093</c:v>
                </c:pt>
                <c:pt idx="405">
                  <c:v>-5.5259999999999998</c:v>
                </c:pt>
                <c:pt idx="406">
                  <c:v>-6.7080000000000002</c:v>
                </c:pt>
                <c:pt idx="407">
                  <c:v>-9.2680000000000007</c:v>
                </c:pt>
                <c:pt idx="408">
                  <c:v>-3.19</c:v>
                </c:pt>
                <c:pt idx="409">
                  <c:v>-5.32</c:v>
                </c:pt>
                <c:pt idx="410">
                  <c:v>-3.4430000000000001</c:v>
                </c:pt>
                <c:pt idx="411">
                  <c:v>-10.122999999999999</c:v>
                </c:pt>
                <c:pt idx="412">
                  <c:v>-2.0699999999999998</c:v>
                </c:pt>
                <c:pt idx="413">
                  <c:v>-2.3140000000000001</c:v>
                </c:pt>
                <c:pt idx="414">
                  <c:v>-2.3959999999999999</c:v>
                </c:pt>
                <c:pt idx="415">
                  <c:v>-3.2189999999999999</c:v>
                </c:pt>
                <c:pt idx="416">
                  <c:v>-1.772</c:v>
                </c:pt>
                <c:pt idx="417">
                  <c:v>-2.5529999999999999</c:v>
                </c:pt>
                <c:pt idx="418">
                  <c:v>-2.1789999999999998</c:v>
                </c:pt>
                <c:pt idx="419">
                  <c:v>-2.782</c:v>
                </c:pt>
                <c:pt idx="420">
                  <c:v>-2.6139999999999999</c:v>
                </c:pt>
                <c:pt idx="421">
                  <c:v>-3.22</c:v>
                </c:pt>
                <c:pt idx="422">
                  <c:v>-6.76</c:v>
                </c:pt>
                <c:pt idx="423">
                  <c:v>-4.8959999999999999</c:v>
                </c:pt>
                <c:pt idx="424">
                  <c:v>-2.6560000000000001</c:v>
                </c:pt>
                <c:pt idx="425">
                  <c:v>-2.6429999999999998</c:v>
                </c:pt>
                <c:pt idx="426">
                  <c:v>-2.5870000000000002</c:v>
                </c:pt>
                <c:pt idx="427">
                  <c:v>-2.1779999999999999</c:v>
                </c:pt>
                <c:pt idx="428">
                  <c:v>-6.3920000000000003</c:v>
                </c:pt>
                <c:pt idx="429">
                  <c:v>-6.5369999999999999</c:v>
                </c:pt>
                <c:pt idx="430">
                  <c:v>-6.17</c:v>
                </c:pt>
                <c:pt idx="431">
                  <c:v>-2.4769999999999999</c:v>
                </c:pt>
                <c:pt idx="432">
                  <c:v>-2.931</c:v>
                </c:pt>
                <c:pt idx="433">
                  <c:v>-2.4119999999999999</c:v>
                </c:pt>
                <c:pt idx="434">
                  <c:v>-2.8940000000000001</c:v>
                </c:pt>
                <c:pt idx="435">
                  <c:v>-2.9649999999999999</c:v>
                </c:pt>
                <c:pt idx="436">
                  <c:v>-3.2629999999999999</c:v>
                </c:pt>
                <c:pt idx="437">
                  <c:v>-2.9020000000000001</c:v>
                </c:pt>
                <c:pt idx="438">
                  <c:v>-2.5760000000000001</c:v>
                </c:pt>
                <c:pt idx="439">
                  <c:v>-2.8119999999999998</c:v>
                </c:pt>
                <c:pt idx="440">
                  <c:v>-2.04</c:v>
                </c:pt>
                <c:pt idx="441">
                  <c:v>-3.0449999999999999</c:v>
                </c:pt>
                <c:pt idx="442">
                  <c:v>-3.8660000000000001</c:v>
                </c:pt>
                <c:pt idx="443">
                  <c:v>-6.008</c:v>
                </c:pt>
                <c:pt idx="444">
                  <c:v>-1.9470000000000001</c:v>
                </c:pt>
                <c:pt idx="445">
                  <c:v>-3.6360000000000001</c:v>
                </c:pt>
                <c:pt idx="446">
                  <c:v>-6.3949999999999996</c:v>
                </c:pt>
                <c:pt idx="447">
                  <c:v>-11.234</c:v>
                </c:pt>
                <c:pt idx="448">
                  <c:v>-2.7730000000000001</c:v>
                </c:pt>
                <c:pt idx="449">
                  <c:v>-3.4990000000000001</c:v>
                </c:pt>
                <c:pt idx="450">
                  <c:v>-9.2089999999999996</c:v>
                </c:pt>
                <c:pt idx="451">
                  <c:v>-3.141</c:v>
                </c:pt>
                <c:pt idx="452">
                  <c:v>-5.0510000000000002</c:v>
                </c:pt>
                <c:pt idx="453">
                  <c:v>-4.7060000000000004</c:v>
                </c:pt>
                <c:pt idx="454">
                  <c:v>-2.504</c:v>
                </c:pt>
                <c:pt idx="455">
                  <c:v>-2.694</c:v>
                </c:pt>
                <c:pt idx="456">
                  <c:v>-2.4950000000000001</c:v>
                </c:pt>
                <c:pt idx="457">
                  <c:v>-2.9249999999999998</c:v>
                </c:pt>
                <c:pt idx="458">
                  <c:v>-2.4060000000000001</c:v>
                </c:pt>
                <c:pt idx="459">
                  <c:v>-2.1040000000000001</c:v>
                </c:pt>
                <c:pt idx="460">
                  <c:v>-8.3949999999999996</c:v>
                </c:pt>
                <c:pt idx="461">
                  <c:v>-1.6160000000000001</c:v>
                </c:pt>
                <c:pt idx="462">
                  <c:v>-2.69</c:v>
                </c:pt>
                <c:pt idx="463">
                  <c:v>-9.5540000000000003</c:v>
                </c:pt>
                <c:pt idx="464">
                  <c:v>-7.0010000000000003</c:v>
                </c:pt>
                <c:pt idx="465">
                  <c:v>-2.452</c:v>
                </c:pt>
                <c:pt idx="466">
                  <c:v>-3.4289999999999998</c:v>
                </c:pt>
                <c:pt idx="467">
                  <c:v>-6.601</c:v>
                </c:pt>
                <c:pt idx="468">
                  <c:v>-2.633</c:v>
                </c:pt>
                <c:pt idx="469">
                  <c:v>-2.4319999999999999</c:v>
                </c:pt>
                <c:pt idx="470">
                  <c:v>-2.4569999999999999</c:v>
                </c:pt>
                <c:pt idx="471">
                  <c:v>-6.1710000000000003</c:v>
                </c:pt>
                <c:pt idx="472">
                  <c:v>-3.2130000000000001</c:v>
                </c:pt>
                <c:pt idx="473">
                  <c:v>-2.2210000000000001</c:v>
                </c:pt>
                <c:pt idx="474">
                  <c:v>-7.109</c:v>
                </c:pt>
                <c:pt idx="475">
                  <c:v>-6.7039999999999997</c:v>
                </c:pt>
                <c:pt idx="476">
                  <c:v>-3.9950000000000001</c:v>
                </c:pt>
                <c:pt idx="477">
                  <c:v>-2.8530000000000002</c:v>
                </c:pt>
                <c:pt idx="478">
                  <c:v>-3.08</c:v>
                </c:pt>
                <c:pt idx="479">
                  <c:v>-1.8819999999999999</c:v>
                </c:pt>
                <c:pt idx="480">
                  <c:v>-2.6680000000000001</c:v>
                </c:pt>
                <c:pt idx="481">
                  <c:v>-4.5199999999999996</c:v>
                </c:pt>
                <c:pt idx="482">
                  <c:v>-6.72</c:v>
                </c:pt>
                <c:pt idx="483">
                  <c:v>-6.9290000000000003</c:v>
                </c:pt>
                <c:pt idx="484">
                  <c:v>-5.6420000000000003</c:v>
                </c:pt>
                <c:pt idx="485">
                  <c:v>-7.9370000000000003</c:v>
                </c:pt>
                <c:pt idx="486">
                  <c:v>-2.5339999999999998</c:v>
                </c:pt>
                <c:pt idx="487">
                  <c:v>-3.1019999999999999</c:v>
                </c:pt>
                <c:pt idx="488">
                  <c:v>-7.6520000000000001</c:v>
                </c:pt>
                <c:pt idx="489">
                  <c:v>-6.8360000000000003</c:v>
                </c:pt>
                <c:pt idx="490">
                  <c:v>-6.8630000000000004</c:v>
                </c:pt>
                <c:pt idx="491">
                  <c:v>-2.0720000000000001</c:v>
                </c:pt>
                <c:pt idx="492">
                  <c:v>-4.7409999999999997</c:v>
                </c:pt>
                <c:pt idx="493">
                  <c:v>-2.286</c:v>
                </c:pt>
                <c:pt idx="494">
                  <c:v>-3.46</c:v>
                </c:pt>
                <c:pt idx="495">
                  <c:v>-3.0779999999999998</c:v>
                </c:pt>
                <c:pt idx="496">
                  <c:v>-2.5670000000000002</c:v>
                </c:pt>
                <c:pt idx="497">
                  <c:v>-2.129</c:v>
                </c:pt>
                <c:pt idx="498">
                  <c:v>-4.931</c:v>
                </c:pt>
                <c:pt idx="499">
                  <c:v>-6.7359999999999998</c:v>
                </c:pt>
                <c:pt idx="500">
                  <c:v>-2.2189999999999999</c:v>
                </c:pt>
                <c:pt idx="501">
                  <c:v>-2.3530000000000002</c:v>
                </c:pt>
                <c:pt idx="502">
                  <c:v>-2.9180000000000001</c:v>
                </c:pt>
                <c:pt idx="503">
                  <c:v>-1.552</c:v>
                </c:pt>
                <c:pt idx="504">
                  <c:v>-5.9029999999999996</c:v>
                </c:pt>
                <c:pt idx="505">
                  <c:v>-2.5270000000000001</c:v>
                </c:pt>
                <c:pt idx="506">
                  <c:v>-6.09</c:v>
                </c:pt>
                <c:pt idx="507">
                  <c:v>-10.446999999999999</c:v>
                </c:pt>
                <c:pt idx="508">
                  <c:v>-3.6179999999999999</c:v>
                </c:pt>
                <c:pt idx="509">
                  <c:v>-3.1509999999999998</c:v>
                </c:pt>
                <c:pt idx="510">
                  <c:v>-6.7610000000000001</c:v>
                </c:pt>
                <c:pt idx="511">
                  <c:v>-2.5470000000000002</c:v>
                </c:pt>
                <c:pt idx="512">
                  <c:v>-2.2469999999999999</c:v>
                </c:pt>
                <c:pt idx="513">
                  <c:v>-3.8969999999999998</c:v>
                </c:pt>
                <c:pt idx="514">
                  <c:v>-2.9849999999999999</c:v>
                </c:pt>
                <c:pt idx="515">
                  <c:v>-4.1760000000000002</c:v>
                </c:pt>
                <c:pt idx="516">
                  <c:v>-6.2359999999999998</c:v>
                </c:pt>
                <c:pt idx="517">
                  <c:v>-3.004</c:v>
                </c:pt>
                <c:pt idx="518">
                  <c:v>-3.8210000000000002</c:v>
                </c:pt>
                <c:pt idx="519">
                  <c:v>-2.2919999999999998</c:v>
                </c:pt>
                <c:pt idx="520">
                  <c:v>-6.2380000000000004</c:v>
                </c:pt>
                <c:pt idx="521">
                  <c:v>-3.137</c:v>
                </c:pt>
                <c:pt idx="522">
                  <c:v>-2.605</c:v>
                </c:pt>
                <c:pt idx="523">
                  <c:v>-3.5950000000000002</c:v>
                </c:pt>
                <c:pt idx="524">
                  <c:v>-2.7709999999999999</c:v>
                </c:pt>
                <c:pt idx="525">
                  <c:v>-6.7039999999999997</c:v>
                </c:pt>
                <c:pt idx="526">
                  <c:v>-2.4049999999999998</c:v>
                </c:pt>
                <c:pt idx="527">
                  <c:v>-3.3879999999999999</c:v>
                </c:pt>
                <c:pt idx="528">
                  <c:v>-2.754</c:v>
                </c:pt>
                <c:pt idx="529">
                  <c:v>-7.1189999999999998</c:v>
                </c:pt>
                <c:pt idx="530">
                  <c:v>-5.5039999999999996</c:v>
                </c:pt>
                <c:pt idx="531">
                  <c:v>-1.734</c:v>
                </c:pt>
                <c:pt idx="532">
                  <c:v>-3.1</c:v>
                </c:pt>
                <c:pt idx="533">
                  <c:v>-4.34</c:v>
                </c:pt>
                <c:pt idx="534">
                  <c:v>-10.823</c:v>
                </c:pt>
                <c:pt idx="535">
                  <c:v>-4.976</c:v>
                </c:pt>
                <c:pt idx="536">
                  <c:v>-9.8170000000000002</c:v>
                </c:pt>
                <c:pt idx="537">
                  <c:v>-2.1760000000000002</c:v>
                </c:pt>
                <c:pt idx="538">
                  <c:v>-2.798</c:v>
                </c:pt>
                <c:pt idx="539">
                  <c:v>-2.3860000000000001</c:v>
                </c:pt>
                <c:pt idx="540">
                  <c:v>-2.4700000000000002</c:v>
                </c:pt>
                <c:pt idx="541">
                  <c:v>-7.4809999999999999</c:v>
                </c:pt>
                <c:pt idx="542">
                  <c:v>-3.61</c:v>
                </c:pt>
                <c:pt idx="543">
                  <c:v>-3.089</c:v>
                </c:pt>
                <c:pt idx="544">
                  <c:v>-3.35</c:v>
                </c:pt>
                <c:pt idx="545">
                  <c:v>-2.64</c:v>
                </c:pt>
                <c:pt idx="546">
                  <c:v>-2.153</c:v>
                </c:pt>
                <c:pt idx="547">
                  <c:v>-1.802</c:v>
                </c:pt>
                <c:pt idx="548">
                  <c:v>-1.879</c:v>
                </c:pt>
                <c:pt idx="549">
                  <c:v>-2.5179999999999998</c:v>
                </c:pt>
                <c:pt idx="550">
                  <c:v>-2.7559999999999998</c:v>
                </c:pt>
                <c:pt idx="551">
                  <c:v>-3.5880000000000001</c:v>
                </c:pt>
                <c:pt idx="552">
                  <c:v>-3.0150000000000001</c:v>
                </c:pt>
                <c:pt idx="553">
                  <c:v>-2.7970000000000002</c:v>
                </c:pt>
                <c:pt idx="554">
                  <c:v>-5.8</c:v>
                </c:pt>
                <c:pt idx="555">
                  <c:v>-2.032</c:v>
                </c:pt>
                <c:pt idx="556">
                  <c:v>-3.7749999999999999</c:v>
                </c:pt>
                <c:pt idx="557">
                  <c:v>-2.3540000000000001</c:v>
                </c:pt>
                <c:pt idx="558">
                  <c:v>-3.2719999999999998</c:v>
                </c:pt>
                <c:pt idx="559">
                  <c:v>-2.6560000000000001</c:v>
                </c:pt>
                <c:pt idx="560">
                  <c:v>-3.26</c:v>
                </c:pt>
                <c:pt idx="561">
                  <c:v>-2.3919999999999999</c:v>
                </c:pt>
                <c:pt idx="562">
                  <c:v>-2.9329999999999998</c:v>
                </c:pt>
                <c:pt idx="563">
                  <c:v>-7.9189999999999996</c:v>
                </c:pt>
                <c:pt idx="564">
                  <c:v>-8.0939999999999994</c:v>
                </c:pt>
                <c:pt idx="565">
                  <c:v>-3.1920000000000002</c:v>
                </c:pt>
                <c:pt idx="566">
                  <c:v>-3.6190000000000002</c:v>
                </c:pt>
                <c:pt idx="567">
                  <c:v>-5.173</c:v>
                </c:pt>
                <c:pt idx="568">
                  <c:v>-5.8620000000000001</c:v>
                </c:pt>
                <c:pt idx="569">
                  <c:v>-2.6659999999999999</c:v>
                </c:pt>
                <c:pt idx="570">
                  <c:v>-2.8170000000000002</c:v>
                </c:pt>
                <c:pt idx="571">
                  <c:v>-2.3159999999999998</c:v>
                </c:pt>
                <c:pt idx="572">
                  <c:v>-3.06</c:v>
                </c:pt>
                <c:pt idx="573">
                  <c:v>-6.2130000000000001</c:v>
                </c:pt>
                <c:pt idx="574">
                  <c:v>-2.9849999999999999</c:v>
                </c:pt>
                <c:pt idx="575">
                  <c:v>-8.0909999999999993</c:v>
                </c:pt>
                <c:pt idx="576">
                  <c:v>-3.0209999999999999</c:v>
                </c:pt>
                <c:pt idx="577">
                  <c:v>-3.1480000000000001</c:v>
                </c:pt>
                <c:pt idx="578">
                  <c:v>-3.0539999999999998</c:v>
                </c:pt>
                <c:pt idx="579">
                  <c:v>-6.0590000000000002</c:v>
                </c:pt>
                <c:pt idx="580">
                  <c:v>-5.0839999999999996</c:v>
                </c:pt>
                <c:pt idx="581">
                  <c:v>-1.722</c:v>
                </c:pt>
                <c:pt idx="582">
                  <c:v>-3.5529999999999999</c:v>
                </c:pt>
                <c:pt idx="583">
                  <c:v>-8.3670000000000009</c:v>
                </c:pt>
                <c:pt idx="584">
                  <c:v>-3.17</c:v>
                </c:pt>
                <c:pt idx="585">
                  <c:v>-2.0760000000000001</c:v>
                </c:pt>
                <c:pt idx="586">
                  <c:v>-5.6079999999999997</c:v>
                </c:pt>
                <c:pt idx="587">
                  <c:v>-2.5030000000000001</c:v>
                </c:pt>
                <c:pt idx="588">
                  <c:v>-5.8719999999999999</c:v>
                </c:pt>
                <c:pt idx="589">
                  <c:v>-5.9359999999999999</c:v>
                </c:pt>
                <c:pt idx="590">
                  <c:v>-8.2829999999999995</c:v>
                </c:pt>
                <c:pt idx="591">
                  <c:v>-2.21</c:v>
                </c:pt>
                <c:pt idx="592">
                  <c:v>-2.2949999999999999</c:v>
                </c:pt>
                <c:pt idx="593">
                  <c:v>-3.47</c:v>
                </c:pt>
                <c:pt idx="594">
                  <c:v>-3.2450000000000001</c:v>
                </c:pt>
                <c:pt idx="595">
                  <c:v>-7.327</c:v>
                </c:pt>
                <c:pt idx="596">
                  <c:v>-7.2009999999999996</c:v>
                </c:pt>
                <c:pt idx="597">
                  <c:v>-2.1429999999999998</c:v>
                </c:pt>
                <c:pt idx="598">
                  <c:v>-2.5830000000000002</c:v>
                </c:pt>
                <c:pt idx="599">
                  <c:v>-2.1680000000000001</c:v>
                </c:pt>
                <c:pt idx="600">
                  <c:v>-2.8279999999999998</c:v>
                </c:pt>
                <c:pt idx="601">
                  <c:v>-6.8620000000000001</c:v>
                </c:pt>
                <c:pt idx="602">
                  <c:v>-2.14</c:v>
                </c:pt>
                <c:pt idx="603">
                  <c:v>-2.6040000000000001</c:v>
                </c:pt>
                <c:pt idx="604">
                  <c:v>-2.7559999999999998</c:v>
                </c:pt>
                <c:pt idx="605">
                  <c:v>-3.2109999999999999</c:v>
                </c:pt>
                <c:pt idx="606">
                  <c:v>-5.83</c:v>
                </c:pt>
                <c:pt idx="607">
                  <c:v>-2.9910000000000001</c:v>
                </c:pt>
                <c:pt idx="608">
                  <c:v>-3.3410000000000002</c:v>
                </c:pt>
                <c:pt idx="609">
                  <c:v>-2.7080000000000002</c:v>
                </c:pt>
                <c:pt idx="610">
                  <c:v>-7.7389999999999999</c:v>
                </c:pt>
                <c:pt idx="611">
                  <c:v>-2.806</c:v>
                </c:pt>
                <c:pt idx="612">
                  <c:v>-7.641</c:v>
                </c:pt>
                <c:pt idx="613">
                  <c:v>-2.08</c:v>
                </c:pt>
                <c:pt idx="614">
                  <c:v>-3.3149999999999999</c:v>
                </c:pt>
                <c:pt idx="615">
                  <c:v>-2.4969999999999999</c:v>
                </c:pt>
                <c:pt idx="616">
                  <c:v>-7.2210000000000001</c:v>
                </c:pt>
                <c:pt idx="617">
                  <c:v>-5.4569999999999999</c:v>
                </c:pt>
                <c:pt idx="618">
                  <c:v>-2.68</c:v>
                </c:pt>
                <c:pt idx="619">
                  <c:v>-1.9119999999999999</c:v>
                </c:pt>
                <c:pt idx="620">
                  <c:v>-2.9049999999999998</c:v>
                </c:pt>
                <c:pt idx="621">
                  <c:v>-2.7669999999999999</c:v>
                </c:pt>
                <c:pt idx="622">
                  <c:v>-3.173</c:v>
                </c:pt>
                <c:pt idx="623">
                  <c:v>-7.9770000000000003</c:v>
                </c:pt>
                <c:pt idx="624">
                  <c:v>-2.762</c:v>
                </c:pt>
                <c:pt idx="625">
                  <c:v>-3.3140000000000001</c:v>
                </c:pt>
                <c:pt idx="626">
                  <c:v>-6.3319999999999999</c:v>
                </c:pt>
                <c:pt idx="627">
                  <c:v>-2.206</c:v>
                </c:pt>
                <c:pt idx="628">
                  <c:v>-2.3889999999999998</c:v>
                </c:pt>
                <c:pt idx="629">
                  <c:v>-2.641</c:v>
                </c:pt>
                <c:pt idx="630">
                  <c:v>-2.754</c:v>
                </c:pt>
                <c:pt idx="631">
                  <c:v>-2.7719999999999998</c:v>
                </c:pt>
                <c:pt idx="632">
                  <c:v>-2.948</c:v>
                </c:pt>
                <c:pt idx="633">
                  <c:v>-4.5199999999999996</c:v>
                </c:pt>
                <c:pt idx="634">
                  <c:v>-2.0339999999999998</c:v>
                </c:pt>
                <c:pt idx="635">
                  <c:v>-3.4820000000000002</c:v>
                </c:pt>
                <c:pt idx="636">
                  <c:v>-2.4289999999999998</c:v>
                </c:pt>
                <c:pt idx="637">
                  <c:v>-2.75</c:v>
                </c:pt>
                <c:pt idx="638">
                  <c:v>-2.3660000000000001</c:v>
                </c:pt>
                <c:pt idx="639">
                  <c:v>-5.1210000000000004</c:v>
                </c:pt>
                <c:pt idx="640">
                  <c:v>-2.48</c:v>
                </c:pt>
                <c:pt idx="641">
                  <c:v>-3.4809999999999999</c:v>
                </c:pt>
                <c:pt idx="642">
                  <c:v>-2.4630000000000001</c:v>
                </c:pt>
                <c:pt idx="643">
                  <c:v>-7.26</c:v>
                </c:pt>
                <c:pt idx="644">
                  <c:v>-6.2329999999999997</c:v>
                </c:pt>
                <c:pt idx="645">
                  <c:v>-8.891</c:v>
                </c:pt>
                <c:pt idx="646">
                  <c:v>-4.9850000000000003</c:v>
                </c:pt>
                <c:pt idx="647">
                  <c:v>-3.302</c:v>
                </c:pt>
                <c:pt idx="648">
                  <c:v>-3.33</c:v>
                </c:pt>
                <c:pt idx="649">
                  <c:v>-7.2649999999999997</c:v>
                </c:pt>
                <c:pt idx="650">
                  <c:v>-2.3460000000000001</c:v>
                </c:pt>
                <c:pt idx="651">
                  <c:v>-2.52</c:v>
                </c:pt>
                <c:pt idx="652">
                  <c:v>-2.2629999999999999</c:v>
                </c:pt>
                <c:pt idx="653">
                  <c:v>-3.552</c:v>
                </c:pt>
                <c:pt idx="654">
                  <c:v>-3.2040000000000002</c:v>
                </c:pt>
                <c:pt idx="655">
                  <c:v>-1.8819999999999999</c:v>
                </c:pt>
                <c:pt idx="656">
                  <c:v>-5.9950000000000001</c:v>
                </c:pt>
                <c:pt idx="657">
                  <c:v>-2.665</c:v>
                </c:pt>
                <c:pt idx="658">
                  <c:v>-4.7320000000000002</c:v>
                </c:pt>
                <c:pt idx="659">
                  <c:v>-6.4509999999999996</c:v>
                </c:pt>
                <c:pt idx="660">
                  <c:v>-2.2240000000000002</c:v>
                </c:pt>
                <c:pt idx="661">
                  <c:v>-7.665</c:v>
                </c:pt>
                <c:pt idx="662">
                  <c:v>-3.4620000000000002</c:v>
                </c:pt>
                <c:pt idx="663">
                  <c:v>-2.8490000000000002</c:v>
                </c:pt>
                <c:pt idx="664">
                  <c:v>-7.6529999999999996</c:v>
                </c:pt>
                <c:pt idx="665">
                  <c:v>-6.8090000000000002</c:v>
                </c:pt>
                <c:pt idx="666">
                  <c:v>-2.605</c:v>
                </c:pt>
                <c:pt idx="667">
                  <c:v>-2.6440000000000001</c:v>
                </c:pt>
                <c:pt idx="668">
                  <c:v>-3.367</c:v>
                </c:pt>
                <c:pt idx="669">
                  <c:v>-2.746</c:v>
                </c:pt>
                <c:pt idx="670">
                  <c:v>-3.65</c:v>
                </c:pt>
                <c:pt idx="671">
                  <c:v>-7.2969999999999997</c:v>
                </c:pt>
                <c:pt idx="672">
                  <c:v>-3.516</c:v>
                </c:pt>
                <c:pt idx="673">
                  <c:v>-3.8780000000000001</c:v>
                </c:pt>
                <c:pt idx="674">
                  <c:v>-6.8280000000000003</c:v>
                </c:pt>
                <c:pt idx="675">
                  <c:v>-2.9820000000000002</c:v>
                </c:pt>
                <c:pt idx="676">
                  <c:v>-2.5649999999999999</c:v>
                </c:pt>
                <c:pt idx="677">
                  <c:v>-2.649</c:v>
                </c:pt>
                <c:pt idx="678">
                  <c:v>-3.3330000000000002</c:v>
                </c:pt>
                <c:pt idx="679">
                  <c:v>-2.6360000000000001</c:v>
                </c:pt>
                <c:pt idx="680">
                  <c:v>-3.149</c:v>
                </c:pt>
                <c:pt idx="681">
                  <c:v>-2.5659999999999998</c:v>
                </c:pt>
                <c:pt idx="682">
                  <c:v>-6.9359999999999999</c:v>
                </c:pt>
                <c:pt idx="683">
                  <c:v>-3.2010000000000001</c:v>
                </c:pt>
                <c:pt idx="684">
                  <c:v>-3.0169999999999999</c:v>
                </c:pt>
                <c:pt idx="685">
                  <c:v>-6.99</c:v>
                </c:pt>
                <c:pt idx="686">
                  <c:v>-2.4910000000000001</c:v>
                </c:pt>
                <c:pt idx="687">
                  <c:v>-5.9530000000000003</c:v>
                </c:pt>
                <c:pt idx="688">
                  <c:v>-2.347</c:v>
                </c:pt>
                <c:pt idx="689">
                  <c:v>-2.52</c:v>
                </c:pt>
                <c:pt idx="690">
                  <c:v>-7.0279999999999996</c:v>
                </c:pt>
                <c:pt idx="691">
                  <c:v>-2.339</c:v>
                </c:pt>
                <c:pt idx="692">
                  <c:v>-2.5169999999999999</c:v>
                </c:pt>
                <c:pt idx="693">
                  <c:v>-4.0380000000000003</c:v>
                </c:pt>
                <c:pt idx="694">
                  <c:v>-6.93</c:v>
                </c:pt>
                <c:pt idx="695">
                  <c:v>-2.508</c:v>
                </c:pt>
                <c:pt idx="696">
                  <c:v>-3.7080000000000002</c:v>
                </c:pt>
                <c:pt idx="697">
                  <c:v>-2.7930000000000001</c:v>
                </c:pt>
                <c:pt idx="698">
                  <c:v>-3.1970000000000001</c:v>
                </c:pt>
                <c:pt idx="699">
                  <c:v>-4.2229999999999999</c:v>
                </c:pt>
                <c:pt idx="700">
                  <c:v>-5.6520000000000001</c:v>
                </c:pt>
                <c:pt idx="701">
                  <c:v>-5.15</c:v>
                </c:pt>
                <c:pt idx="702">
                  <c:v>-3.2839999999999998</c:v>
                </c:pt>
                <c:pt idx="703">
                  <c:v>-8.468</c:v>
                </c:pt>
                <c:pt idx="704">
                  <c:v>-7.0119999999999996</c:v>
                </c:pt>
                <c:pt idx="705">
                  <c:v>-3.0030000000000001</c:v>
                </c:pt>
                <c:pt idx="706">
                  <c:v>-7.5179999999999998</c:v>
                </c:pt>
                <c:pt idx="707">
                  <c:v>-2.3980000000000001</c:v>
                </c:pt>
                <c:pt idx="708">
                  <c:v>-5.5810000000000004</c:v>
                </c:pt>
                <c:pt idx="709">
                  <c:v>-6.4249999999999998</c:v>
                </c:pt>
                <c:pt idx="710">
                  <c:v>-2.6440000000000001</c:v>
                </c:pt>
                <c:pt idx="711">
                  <c:v>-2.8420000000000001</c:v>
                </c:pt>
                <c:pt idx="712">
                  <c:v>-6.4950000000000001</c:v>
                </c:pt>
                <c:pt idx="713">
                  <c:v>-5.2949999999999999</c:v>
                </c:pt>
                <c:pt idx="714">
                  <c:v>-2.754</c:v>
                </c:pt>
                <c:pt idx="715">
                  <c:v>-2.8690000000000002</c:v>
                </c:pt>
                <c:pt idx="716">
                  <c:v>-7.0590000000000002</c:v>
                </c:pt>
                <c:pt idx="717">
                  <c:v>-7.2709999999999999</c:v>
                </c:pt>
                <c:pt idx="718">
                  <c:v>-2.72</c:v>
                </c:pt>
                <c:pt idx="719">
                  <c:v>-5.89</c:v>
                </c:pt>
                <c:pt idx="720">
                  <c:v>-9.1349999999999998</c:v>
                </c:pt>
                <c:pt idx="721">
                  <c:v>-2.5070000000000001</c:v>
                </c:pt>
                <c:pt idx="722">
                  <c:v>-4.5289999999999999</c:v>
                </c:pt>
                <c:pt idx="723">
                  <c:v>-2.395</c:v>
                </c:pt>
                <c:pt idx="724">
                  <c:v>-2.726</c:v>
                </c:pt>
                <c:pt idx="725">
                  <c:v>-2.9260000000000002</c:v>
                </c:pt>
                <c:pt idx="726">
                  <c:v>-2.456</c:v>
                </c:pt>
                <c:pt idx="727">
                  <c:v>-4.6159999999999997</c:v>
                </c:pt>
                <c:pt idx="728">
                  <c:v>-2.4940000000000002</c:v>
                </c:pt>
                <c:pt idx="729">
                  <c:v>-2.399</c:v>
                </c:pt>
                <c:pt idx="730">
                  <c:v>-3.0430000000000001</c:v>
                </c:pt>
                <c:pt idx="731">
                  <c:v>-1.9830000000000001</c:v>
                </c:pt>
                <c:pt idx="732">
                  <c:v>-3.3090000000000002</c:v>
                </c:pt>
                <c:pt idx="733">
                  <c:v>-3.363</c:v>
                </c:pt>
                <c:pt idx="734">
                  <c:v>-2.718</c:v>
                </c:pt>
                <c:pt idx="735">
                  <c:v>-6.16</c:v>
                </c:pt>
                <c:pt idx="736">
                  <c:v>-4.2960000000000003</c:v>
                </c:pt>
                <c:pt idx="737">
                  <c:v>-2.8679999999999999</c:v>
                </c:pt>
                <c:pt idx="738">
                  <c:v>-6.9130000000000003</c:v>
                </c:pt>
                <c:pt idx="739">
                  <c:v>-8.407</c:v>
                </c:pt>
                <c:pt idx="740">
                  <c:v>-6.8949999999999996</c:v>
                </c:pt>
                <c:pt idx="741">
                  <c:v>-3.0529999999999999</c:v>
                </c:pt>
                <c:pt idx="742">
                  <c:v>-3.5569999999999999</c:v>
                </c:pt>
                <c:pt idx="743">
                  <c:v>-11.132999999999999</c:v>
                </c:pt>
                <c:pt idx="744">
                  <c:v>-2.5710000000000002</c:v>
                </c:pt>
                <c:pt idx="745">
                  <c:v>-6.2169999999999996</c:v>
                </c:pt>
                <c:pt idx="746">
                  <c:v>-12.358000000000001</c:v>
                </c:pt>
                <c:pt idx="747">
                  <c:v>-4.7610000000000001</c:v>
                </c:pt>
                <c:pt idx="748">
                  <c:v>-2.3580000000000001</c:v>
                </c:pt>
                <c:pt idx="749">
                  <c:v>-2.214</c:v>
                </c:pt>
                <c:pt idx="750">
                  <c:v>-3.7679999999999998</c:v>
                </c:pt>
                <c:pt idx="751">
                  <c:v>-2.48</c:v>
                </c:pt>
                <c:pt idx="752">
                  <c:v>-2.8130000000000002</c:v>
                </c:pt>
                <c:pt idx="753">
                  <c:v>-3.1789999999999998</c:v>
                </c:pt>
                <c:pt idx="754">
                  <c:v>-3.5750000000000002</c:v>
                </c:pt>
                <c:pt idx="755">
                  <c:v>-9.4779999999999998</c:v>
                </c:pt>
                <c:pt idx="756">
                  <c:v>-3.9550000000000001</c:v>
                </c:pt>
                <c:pt idx="757">
                  <c:v>-5.3410000000000002</c:v>
                </c:pt>
                <c:pt idx="758">
                  <c:v>-3.8919999999999999</c:v>
                </c:pt>
                <c:pt idx="759">
                  <c:v>-3.3420000000000001</c:v>
                </c:pt>
                <c:pt idx="760">
                  <c:v>-2.2610000000000001</c:v>
                </c:pt>
                <c:pt idx="761">
                  <c:v>-3.28</c:v>
                </c:pt>
                <c:pt idx="762">
                  <c:v>-2.9430000000000001</c:v>
                </c:pt>
                <c:pt idx="763">
                  <c:v>-3.1139999999999999</c:v>
                </c:pt>
                <c:pt idx="764">
                  <c:v>-2.7669999999999999</c:v>
                </c:pt>
                <c:pt idx="765">
                  <c:v>-9.0630000000000006</c:v>
                </c:pt>
                <c:pt idx="766">
                  <c:v>-3.7280000000000002</c:v>
                </c:pt>
                <c:pt idx="767">
                  <c:v>-2.831</c:v>
                </c:pt>
                <c:pt idx="768">
                  <c:v>-6.2859999999999996</c:v>
                </c:pt>
                <c:pt idx="769">
                  <c:v>-2.637</c:v>
                </c:pt>
                <c:pt idx="770">
                  <c:v>-3.4870000000000001</c:v>
                </c:pt>
                <c:pt idx="771">
                  <c:v>-5.9260000000000002</c:v>
                </c:pt>
                <c:pt idx="772">
                  <c:v>-2.653</c:v>
                </c:pt>
                <c:pt idx="773">
                  <c:v>-7.0449999999999999</c:v>
                </c:pt>
                <c:pt idx="774">
                  <c:v>-7.593</c:v>
                </c:pt>
                <c:pt idx="775">
                  <c:v>-2.9169999999999998</c:v>
                </c:pt>
                <c:pt idx="776">
                  <c:v>-2.6080000000000001</c:v>
                </c:pt>
                <c:pt idx="777">
                  <c:v>-8.8109999999999999</c:v>
                </c:pt>
                <c:pt idx="778">
                  <c:v>-3.222</c:v>
                </c:pt>
                <c:pt idx="779">
                  <c:v>-7.6440000000000001</c:v>
                </c:pt>
                <c:pt idx="780">
                  <c:v>-6.5830000000000002</c:v>
                </c:pt>
                <c:pt idx="781">
                  <c:v>-6.1550000000000002</c:v>
                </c:pt>
                <c:pt idx="782">
                  <c:v>-3.137</c:v>
                </c:pt>
                <c:pt idx="783">
                  <c:v>-2.5720000000000001</c:v>
                </c:pt>
                <c:pt idx="784">
                  <c:v>-8.3230000000000004</c:v>
                </c:pt>
                <c:pt idx="785">
                  <c:v>-3.39</c:v>
                </c:pt>
                <c:pt idx="786">
                  <c:v>-2.9980000000000002</c:v>
                </c:pt>
                <c:pt idx="787">
                  <c:v>-3.8839999999999999</c:v>
                </c:pt>
                <c:pt idx="788">
                  <c:v>-3.2429999999999999</c:v>
                </c:pt>
                <c:pt idx="789">
                  <c:v>-3.3050000000000002</c:v>
                </c:pt>
                <c:pt idx="790">
                  <c:v>-2.806</c:v>
                </c:pt>
                <c:pt idx="791">
                  <c:v>-11.029</c:v>
                </c:pt>
                <c:pt idx="792">
                  <c:v>-3.0110000000000001</c:v>
                </c:pt>
                <c:pt idx="793">
                  <c:v>-6.0380000000000003</c:v>
                </c:pt>
                <c:pt idx="794">
                  <c:v>-4.7050000000000001</c:v>
                </c:pt>
                <c:pt idx="795">
                  <c:v>-3.4550000000000001</c:v>
                </c:pt>
                <c:pt idx="796">
                  <c:v>-5.1269999999999998</c:v>
                </c:pt>
                <c:pt idx="797">
                  <c:v>-2.6429999999999998</c:v>
                </c:pt>
                <c:pt idx="798">
                  <c:v>-6.5039999999999996</c:v>
                </c:pt>
                <c:pt idx="799">
                  <c:v>-2.3769999999999998</c:v>
                </c:pt>
                <c:pt idx="800">
                  <c:v>-3.419</c:v>
                </c:pt>
                <c:pt idx="801">
                  <c:v>-5.4429999999999996</c:v>
                </c:pt>
                <c:pt idx="802">
                  <c:v>-3.8029999999999999</c:v>
                </c:pt>
                <c:pt idx="803">
                  <c:v>-3.3460000000000001</c:v>
                </c:pt>
                <c:pt idx="804">
                  <c:v>-8.2430000000000003</c:v>
                </c:pt>
                <c:pt idx="805">
                  <c:v>-3.0329999999999999</c:v>
                </c:pt>
                <c:pt idx="806">
                  <c:v>-5.0199999999999996</c:v>
                </c:pt>
                <c:pt idx="807">
                  <c:v>-2.5299999999999998</c:v>
                </c:pt>
                <c:pt idx="808">
                  <c:v>-6.5579999999999998</c:v>
                </c:pt>
                <c:pt idx="809">
                  <c:v>-3.117</c:v>
                </c:pt>
                <c:pt idx="810">
                  <c:v>-2.3370000000000002</c:v>
                </c:pt>
                <c:pt idx="811">
                  <c:v>-5.6139999999999999</c:v>
                </c:pt>
                <c:pt idx="812">
                  <c:v>-7.5739999999999998</c:v>
                </c:pt>
                <c:pt idx="813">
                  <c:v>-2.7959999999999998</c:v>
                </c:pt>
                <c:pt idx="814">
                  <c:v>-2.2759999999999998</c:v>
                </c:pt>
                <c:pt idx="815">
                  <c:v>-3.23</c:v>
                </c:pt>
                <c:pt idx="816">
                  <c:v>-2.8170000000000002</c:v>
                </c:pt>
                <c:pt idx="817">
                  <c:v>-6.4720000000000004</c:v>
                </c:pt>
                <c:pt idx="818">
                  <c:v>-3.4889999999999999</c:v>
                </c:pt>
                <c:pt idx="819">
                  <c:v>-5.5880000000000001</c:v>
                </c:pt>
                <c:pt idx="820">
                  <c:v>-3.2589999999999999</c:v>
                </c:pt>
                <c:pt idx="821">
                  <c:v>-4.3739999999999997</c:v>
                </c:pt>
                <c:pt idx="822">
                  <c:v>-4.7359999999999998</c:v>
                </c:pt>
                <c:pt idx="823">
                  <c:v>-2.7469999999999999</c:v>
                </c:pt>
                <c:pt idx="824">
                  <c:v>-2.8759999999999999</c:v>
                </c:pt>
                <c:pt idx="825">
                  <c:v>-3.5910000000000002</c:v>
                </c:pt>
                <c:pt idx="826">
                  <c:v>-4.1790000000000003</c:v>
                </c:pt>
                <c:pt idx="827">
                  <c:v>-7.9009999999999998</c:v>
                </c:pt>
                <c:pt idx="828">
                  <c:v>-2.8650000000000002</c:v>
                </c:pt>
                <c:pt idx="829">
                  <c:v>-3.202</c:v>
                </c:pt>
                <c:pt idx="830">
                  <c:v>-3.61</c:v>
                </c:pt>
                <c:pt idx="831">
                  <c:v>-2.5859999999999999</c:v>
                </c:pt>
                <c:pt idx="832">
                  <c:v>-5.2789999999999999</c:v>
                </c:pt>
                <c:pt idx="833">
                  <c:v>-3.9249999999999998</c:v>
                </c:pt>
                <c:pt idx="834">
                  <c:v>-3.4740000000000002</c:v>
                </c:pt>
                <c:pt idx="835">
                  <c:v>-2.81</c:v>
                </c:pt>
                <c:pt idx="836">
                  <c:v>-6.2590000000000003</c:v>
                </c:pt>
                <c:pt idx="837">
                  <c:v>-3.5859999999999999</c:v>
                </c:pt>
                <c:pt idx="838">
                  <c:v>-3.738</c:v>
                </c:pt>
                <c:pt idx="839">
                  <c:v>-6.5650000000000004</c:v>
                </c:pt>
                <c:pt idx="840">
                  <c:v>-2.9790000000000001</c:v>
                </c:pt>
                <c:pt idx="841">
                  <c:v>-2.6379999999999999</c:v>
                </c:pt>
                <c:pt idx="842">
                  <c:v>-3.5249999999999999</c:v>
                </c:pt>
                <c:pt idx="843">
                  <c:v>-2.3740000000000001</c:v>
                </c:pt>
                <c:pt idx="844">
                  <c:v>-2.4279999999999999</c:v>
                </c:pt>
                <c:pt idx="845">
                  <c:v>-8.4060000000000006</c:v>
                </c:pt>
                <c:pt idx="846">
                  <c:v>-6.5540000000000003</c:v>
                </c:pt>
                <c:pt idx="847">
                  <c:v>-7.0810000000000004</c:v>
                </c:pt>
                <c:pt idx="848">
                  <c:v>-2.67</c:v>
                </c:pt>
                <c:pt idx="849">
                  <c:v>-2.492</c:v>
                </c:pt>
                <c:pt idx="850">
                  <c:v>-2.3849999999999998</c:v>
                </c:pt>
                <c:pt idx="851">
                  <c:v>-5.0720000000000001</c:v>
                </c:pt>
                <c:pt idx="852">
                  <c:v>-2.5190000000000001</c:v>
                </c:pt>
                <c:pt idx="853">
                  <c:v>-2.399</c:v>
                </c:pt>
                <c:pt idx="854">
                  <c:v>-2.4910000000000001</c:v>
                </c:pt>
                <c:pt idx="855">
                  <c:v>-3.8170000000000002</c:v>
                </c:pt>
                <c:pt idx="856">
                  <c:v>-6.5860000000000003</c:v>
                </c:pt>
                <c:pt idx="857">
                  <c:v>-4.2519999999999998</c:v>
                </c:pt>
                <c:pt idx="858">
                  <c:v>-6.194</c:v>
                </c:pt>
                <c:pt idx="859">
                  <c:v>-4.3869999999999996</c:v>
                </c:pt>
                <c:pt idx="860">
                  <c:v>-2.6890000000000001</c:v>
                </c:pt>
                <c:pt idx="861">
                  <c:v>-9.2270000000000003</c:v>
                </c:pt>
                <c:pt idx="862">
                  <c:v>-3.194</c:v>
                </c:pt>
                <c:pt idx="863">
                  <c:v>-7.3869999999999996</c:v>
                </c:pt>
                <c:pt idx="864">
                  <c:v>-3.5630000000000002</c:v>
                </c:pt>
                <c:pt idx="865">
                  <c:v>-6.7779999999999996</c:v>
                </c:pt>
                <c:pt idx="866">
                  <c:v>-2.4510000000000001</c:v>
                </c:pt>
                <c:pt idx="867">
                  <c:v>-3.3969999999999998</c:v>
                </c:pt>
                <c:pt idx="868">
                  <c:v>-3.0059999999999998</c:v>
                </c:pt>
                <c:pt idx="869">
                  <c:v>-3.2719999999999998</c:v>
                </c:pt>
                <c:pt idx="870">
                  <c:v>-2.4660000000000002</c:v>
                </c:pt>
                <c:pt idx="871">
                  <c:v>-2.8740000000000001</c:v>
                </c:pt>
                <c:pt idx="872">
                  <c:v>-8.8490000000000002</c:v>
                </c:pt>
                <c:pt idx="873">
                  <c:v>-5.4080000000000004</c:v>
                </c:pt>
                <c:pt idx="874">
                  <c:v>-2.9750000000000001</c:v>
                </c:pt>
                <c:pt idx="875">
                  <c:v>-3.8119999999999998</c:v>
                </c:pt>
                <c:pt idx="876">
                  <c:v>-3.9809999999999999</c:v>
                </c:pt>
                <c:pt idx="877">
                  <c:v>-3.2210000000000001</c:v>
                </c:pt>
                <c:pt idx="878">
                  <c:v>-2.948</c:v>
                </c:pt>
                <c:pt idx="879">
                  <c:v>-3.9710000000000001</c:v>
                </c:pt>
                <c:pt idx="880">
                  <c:v>-3.323</c:v>
                </c:pt>
                <c:pt idx="881">
                  <c:v>-3.2650000000000001</c:v>
                </c:pt>
                <c:pt idx="882">
                  <c:v>-3.4380000000000002</c:v>
                </c:pt>
                <c:pt idx="883">
                  <c:v>-3.38</c:v>
                </c:pt>
                <c:pt idx="884">
                  <c:v>-7.1310000000000002</c:v>
                </c:pt>
                <c:pt idx="885">
                  <c:v>-3.8</c:v>
                </c:pt>
                <c:pt idx="886">
                  <c:v>-5.1210000000000004</c:v>
                </c:pt>
                <c:pt idx="887">
                  <c:v>-3.1829999999999998</c:v>
                </c:pt>
                <c:pt idx="888">
                  <c:v>-3.5259999999999998</c:v>
                </c:pt>
                <c:pt idx="889">
                  <c:v>-3.54</c:v>
                </c:pt>
                <c:pt idx="890">
                  <c:v>-9.1590000000000007</c:v>
                </c:pt>
                <c:pt idx="891">
                  <c:v>-6.6360000000000001</c:v>
                </c:pt>
                <c:pt idx="892">
                  <c:v>-4.0810000000000004</c:v>
                </c:pt>
                <c:pt idx="893">
                  <c:v>-6.9379999999999997</c:v>
                </c:pt>
                <c:pt idx="894">
                  <c:v>-4.5170000000000003</c:v>
                </c:pt>
                <c:pt idx="895">
                  <c:v>-2.9220000000000002</c:v>
                </c:pt>
                <c:pt idx="896">
                  <c:v>-2.92</c:v>
                </c:pt>
                <c:pt idx="897">
                  <c:v>-3.1589999999999998</c:v>
                </c:pt>
                <c:pt idx="898">
                  <c:v>-3.9609999999999999</c:v>
                </c:pt>
                <c:pt idx="899">
                  <c:v>-5.5179999999999998</c:v>
                </c:pt>
                <c:pt idx="900">
                  <c:v>-3.4060000000000001</c:v>
                </c:pt>
                <c:pt idx="901">
                  <c:v>-3.9980000000000002</c:v>
                </c:pt>
                <c:pt idx="902">
                  <c:v>-4.9859999999999998</c:v>
                </c:pt>
                <c:pt idx="903">
                  <c:v>-3.1030000000000002</c:v>
                </c:pt>
                <c:pt idx="904">
                  <c:v>-3.2160000000000002</c:v>
                </c:pt>
                <c:pt idx="905">
                  <c:v>-5.9509999999999996</c:v>
                </c:pt>
                <c:pt idx="906">
                  <c:v>-6.8070000000000004</c:v>
                </c:pt>
                <c:pt idx="907">
                  <c:v>-7.577</c:v>
                </c:pt>
                <c:pt idx="908">
                  <c:v>-2.8250000000000002</c:v>
                </c:pt>
                <c:pt idx="909">
                  <c:v>-4.2060000000000004</c:v>
                </c:pt>
                <c:pt idx="910">
                  <c:v>-3.3490000000000002</c:v>
                </c:pt>
                <c:pt idx="911">
                  <c:v>-2.4820000000000002</c:v>
                </c:pt>
                <c:pt idx="912">
                  <c:v>-2.7519999999999998</c:v>
                </c:pt>
                <c:pt idx="913">
                  <c:v>-2.7690000000000001</c:v>
                </c:pt>
                <c:pt idx="914">
                  <c:v>-2.726</c:v>
                </c:pt>
                <c:pt idx="915">
                  <c:v>-4.9020000000000001</c:v>
                </c:pt>
                <c:pt idx="916">
                  <c:v>-3.1859999999999999</c:v>
                </c:pt>
                <c:pt idx="917">
                  <c:v>-4.7009999999999996</c:v>
                </c:pt>
                <c:pt idx="918">
                  <c:v>-3.8610000000000002</c:v>
                </c:pt>
                <c:pt idx="919">
                  <c:v>-5.7089999999999996</c:v>
                </c:pt>
                <c:pt idx="920">
                  <c:v>-2.863</c:v>
                </c:pt>
                <c:pt idx="921">
                  <c:v>-2.472</c:v>
                </c:pt>
                <c:pt idx="922">
                  <c:v>-3.903</c:v>
                </c:pt>
                <c:pt idx="923">
                  <c:v>-3.1070000000000002</c:v>
                </c:pt>
                <c:pt idx="924">
                  <c:v>-6.3460000000000001</c:v>
                </c:pt>
                <c:pt idx="925">
                  <c:v>-3.028</c:v>
                </c:pt>
                <c:pt idx="926">
                  <c:v>-2.5920000000000001</c:v>
                </c:pt>
                <c:pt idx="927">
                  <c:v>-3.387</c:v>
                </c:pt>
                <c:pt idx="928">
                  <c:v>-6.7140000000000004</c:v>
                </c:pt>
                <c:pt idx="929">
                  <c:v>-3.694</c:v>
                </c:pt>
                <c:pt idx="930">
                  <c:v>-8.3070000000000004</c:v>
                </c:pt>
                <c:pt idx="931">
                  <c:v>-3.0139999999999998</c:v>
                </c:pt>
                <c:pt idx="932">
                  <c:v>-2.673</c:v>
                </c:pt>
                <c:pt idx="933">
                  <c:v>-3.7090000000000001</c:v>
                </c:pt>
                <c:pt idx="934">
                  <c:v>-8.9830000000000005</c:v>
                </c:pt>
                <c:pt idx="935">
                  <c:v>-3.3</c:v>
                </c:pt>
                <c:pt idx="936">
                  <c:v>-2.85</c:v>
                </c:pt>
                <c:pt idx="937">
                  <c:v>-2.4409999999999998</c:v>
                </c:pt>
                <c:pt idx="938">
                  <c:v>-6.399</c:v>
                </c:pt>
                <c:pt idx="939">
                  <c:v>-8.1549999999999994</c:v>
                </c:pt>
                <c:pt idx="940">
                  <c:v>-2.7669999999999999</c:v>
                </c:pt>
                <c:pt idx="941">
                  <c:v>-2.7770000000000001</c:v>
                </c:pt>
                <c:pt idx="942">
                  <c:v>-9.0960000000000001</c:v>
                </c:pt>
                <c:pt idx="943">
                  <c:v>-7.5279999999999996</c:v>
                </c:pt>
                <c:pt idx="944">
                  <c:v>-3.5209999999999999</c:v>
                </c:pt>
                <c:pt idx="945">
                  <c:v>-2.899</c:v>
                </c:pt>
                <c:pt idx="946">
                  <c:v>-4.8120000000000003</c:v>
                </c:pt>
                <c:pt idx="947">
                  <c:v>-3.4689999999999999</c:v>
                </c:pt>
                <c:pt idx="948">
                  <c:v>-6.218</c:v>
                </c:pt>
                <c:pt idx="949">
                  <c:v>-3.9209999999999998</c:v>
                </c:pt>
                <c:pt idx="950">
                  <c:v>-3.1850000000000001</c:v>
                </c:pt>
                <c:pt idx="951">
                  <c:v>-3.7160000000000002</c:v>
                </c:pt>
                <c:pt idx="952">
                  <c:v>-6.1369999999999996</c:v>
                </c:pt>
                <c:pt idx="953">
                  <c:v>-7.5590000000000002</c:v>
                </c:pt>
                <c:pt idx="954">
                  <c:v>-3.7440000000000002</c:v>
                </c:pt>
                <c:pt idx="955">
                  <c:v>-3.4670000000000001</c:v>
                </c:pt>
                <c:pt idx="956">
                  <c:v>-6.3819999999999997</c:v>
                </c:pt>
                <c:pt idx="957">
                  <c:v>-3.03</c:v>
                </c:pt>
                <c:pt idx="958">
                  <c:v>-4.7779999999999996</c:v>
                </c:pt>
                <c:pt idx="959">
                  <c:v>-2.2200000000000002</c:v>
                </c:pt>
                <c:pt idx="960">
                  <c:v>-3.3610000000000002</c:v>
                </c:pt>
                <c:pt idx="961">
                  <c:v>-5.407</c:v>
                </c:pt>
                <c:pt idx="962">
                  <c:v>-4.32</c:v>
                </c:pt>
                <c:pt idx="963">
                  <c:v>-6.8140000000000001</c:v>
                </c:pt>
                <c:pt idx="964">
                  <c:v>-3.4809999999999999</c:v>
                </c:pt>
                <c:pt idx="965">
                  <c:v>-3.173</c:v>
                </c:pt>
                <c:pt idx="966">
                  <c:v>-9.9169999999999998</c:v>
                </c:pt>
                <c:pt idx="967">
                  <c:v>-4.2430000000000003</c:v>
                </c:pt>
                <c:pt idx="968">
                  <c:v>-5.8339999999999996</c:v>
                </c:pt>
                <c:pt idx="969">
                  <c:v>-3.5920000000000001</c:v>
                </c:pt>
                <c:pt idx="970">
                  <c:v>-3.4849999999999999</c:v>
                </c:pt>
                <c:pt idx="971">
                  <c:v>-3.036</c:v>
                </c:pt>
                <c:pt idx="972">
                  <c:v>-2.5710000000000002</c:v>
                </c:pt>
                <c:pt idx="973">
                  <c:v>-3.1579999999999999</c:v>
                </c:pt>
                <c:pt idx="974">
                  <c:v>-3.222</c:v>
                </c:pt>
                <c:pt idx="975">
                  <c:v>-6.4260000000000002</c:v>
                </c:pt>
                <c:pt idx="976">
                  <c:v>-6.0659999999999998</c:v>
                </c:pt>
                <c:pt idx="977">
                  <c:v>-4.1589999999999998</c:v>
                </c:pt>
                <c:pt idx="978">
                  <c:v>-3.4860000000000002</c:v>
                </c:pt>
                <c:pt idx="979">
                  <c:v>-3.2629999999999999</c:v>
                </c:pt>
                <c:pt idx="980">
                  <c:v>-4.2590000000000003</c:v>
                </c:pt>
                <c:pt idx="981">
                  <c:v>-2.5739999999999998</c:v>
                </c:pt>
                <c:pt idx="982">
                  <c:v>-3.851</c:v>
                </c:pt>
                <c:pt idx="983">
                  <c:v>-6.2389999999999999</c:v>
                </c:pt>
                <c:pt idx="984">
                  <c:v>-6.18</c:v>
                </c:pt>
                <c:pt idx="985">
                  <c:v>-8.7270000000000003</c:v>
                </c:pt>
                <c:pt idx="986">
                  <c:v>-3.1890000000000001</c:v>
                </c:pt>
                <c:pt idx="987">
                  <c:v>-3.9420000000000002</c:v>
                </c:pt>
                <c:pt idx="988">
                  <c:v>-3.577</c:v>
                </c:pt>
                <c:pt idx="989">
                  <c:v>-8.89</c:v>
                </c:pt>
                <c:pt idx="990">
                  <c:v>-9.173</c:v>
                </c:pt>
                <c:pt idx="991">
                  <c:v>-2.6949999999999998</c:v>
                </c:pt>
                <c:pt idx="992">
                  <c:v>-6.5019999999999998</c:v>
                </c:pt>
                <c:pt idx="993">
                  <c:v>-8.2579999999999991</c:v>
                </c:pt>
                <c:pt idx="994">
                  <c:v>-10.363</c:v>
                </c:pt>
                <c:pt idx="995">
                  <c:v>-10.471</c:v>
                </c:pt>
                <c:pt idx="996">
                  <c:v>-3.4849999999999999</c:v>
                </c:pt>
                <c:pt idx="997">
                  <c:v>-3.01</c:v>
                </c:pt>
                <c:pt idx="998">
                  <c:v>-3.8849999999999998</c:v>
                </c:pt>
                <c:pt idx="999">
                  <c:v>-3.383</c:v>
                </c:pt>
                <c:pt idx="1000">
                  <c:v>-3.0539999999999998</c:v>
                </c:pt>
                <c:pt idx="1001">
                  <c:v>-4.452</c:v>
                </c:pt>
                <c:pt idx="1002">
                  <c:v>-3.9089999999999998</c:v>
                </c:pt>
                <c:pt idx="1003">
                  <c:v>-3.2850000000000001</c:v>
                </c:pt>
                <c:pt idx="1004">
                  <c:v>-3.5219999999999998</c:v>
                </c:pt>
                <c:pt idx="1005">
                  <c:v>-6.9790000000000001</c:v>
                </c:pt>
                <c:pt idx="1006">
                  <c:v>-6.8390000000000004</c:v>
                </c:pt>
                <c:pt idx="1007">
                  <c:v>-3.53</c:v>
                </c:pt>
                <c:pt idx="1008">
                  <c:v>-9.6470000000000002</c:v>
                </c:pt>
                <c:pt idx="1009">
                  <c:v>-3.794</c:v>
                </c:pt>
                <c:pt idx="1010">
                  <c:v>-7.9390000000000001</c:v>
                </c:pt>
                <c:pt idx="1011">
                  <c:v>-6.6779999999999999</c:v>
                </c:pt>
                <c:pt idx="1012">
                  <c:v>-5.1760000000000002</c:v>
                </c:pt>
                <c:pt idx="1013">
                  <c:v>-8.9730000000000008</c:v>
                </c:pt>
                <c:pt idx="1014">
                  <c:v>-3.516</c:v>
                </c:pt>
                <c:pt idx="1015">
                  <c:v>-2.8210000000000002</c:v>
                </c:pt>
                <c:pt idx="1016">
                  <c:v>-7.7140000000000004</c:v>
                </c:pt>
                <c:pt idx="1017">
                  <c:v>-3.996</c:v>
                </c:pt>
                <c:pt idx="1018">
                  <c:v>-7.6230000000000002</c:v>
                </c:pt>
                <c:pt idx="1019">
                  <c:v>-3.343</c:v>
                </c:pt>
                <c:pt idx="1020">
                  <c:v>-3.4950000000000001</c:v>
                </c:pt>
                <c:pt idx="1021">
                  <c:v>-3.9159999999999999</c:v>
                </c:pt>
                <c:pt idx="1022">
                  <c:v>-2.4710000000000001</c:v>
                </c:pt>
                <c:pt idx="1023">
                  <c:v>-8.8529999999999998</c:v>
                </c:pt>
                <c:pt idx="1024">
                  <c:v>-9.3580000000000005</c:v>
                </c:pt>
                <c:pt idx="1025">
                  <c:v>-3.33</c:v>
                </c:pt>
                <c:pt idx="1026">
                  <c:v>-2.694</c:v>
                </c:pt>
                <c:pt idx="1027">
                  <c:v>-6.4290000000000003</c:v>
                </c:pt>
                <c:pt idx="1028">
                  <c:v>-4.0789999999999997</c:v>
                </c:pt>
                <c:pt idx="1029">
                  <c:v>-2.863</c:v>
                </c:pt>
                <c:pt idx="1030">
                  <c:v>-3.8279999999999998</c:v>
                </c:pt>
                <c:pt idx="1031">
                  <c:v>-3.84</c:v>
                </c:pt>
                <c:pt idx="1032">
                  <c:v>-3.6269999999999998</c:v>
                </c:pt>
                <c:pt idx="1033">
                  <c:v>-7.4050000000000002</c:v>
                </c:pt>
                <c:pt idx="1034">
                  <c:v>-2.6760000000000002</c:v>
                </c:pt>
                <c:pt idx="1035">
                  <c:v>-3.2810000000000001</c:v>
                </c:pt>
                <c:pt idx="1036">
                  <c:v>-2.52</c:v>
                </c:pt>
                <c:pt idx="1037">
                  <c:v>-2.944</c:v>
                </c:pt>
                <c:pt idx="1038">
                  <c:v>-9.234</c:v>
                </c:pt>
                <c:pt idx="1039">
                  <c:v>-2.883</c:v>
                </c:pt>
                <c:pt idx="1040">
                  <c:v>-6.5490000000000004</c:v>
                </c:pt>
                <c:pt idx="1041">
                  <c:v>-3.9649999999999999</c:v>
                </c:pt>
                <c:pt idx="1042">
                  <c:v>-4.6989999999999998</c:v>
                </c:pt>
                <c:pt idx="1043">
                  <c:v>-8.1</c:v>
                </c:pt>
                <c:pt idx="1044">
                  <c:v>-2.6579999999999999</c:v>
                </c:pt>
                <c:pt idx="1045">
                  <c:v>-3.7669999999999999</c:v>
                </c:pt>
                <c:pt idx="1046">
                  <c:v>-3.4740000000000002</c:v>
                </c:pt>
                <c:pt idx="1047">
                  <c:v>-5.5190000000000001</c:v>
                </c:pt>
                <c:pt idx="1048">
                  <c:v>-7.1180000000000003</c:v>
                </c:pt>
                <c:pt idx="1049">
                  <c:v>-3.7639999999999998</c:v>
                </c:pt>
                <c:pt idx="1050">
                  <c:v>-3.81</c:v>
                </c:pt>
                <c:pt idx="1051">
                  <c:v>-2.609</c:v>
                </c:pt>
                <c:pt idx="1052">
                  <c:v>-3.9630000000000001</c:v>
                </c:pt>
                <c:pt idx="1053">
                  <c:v>-2.9239999999999999</c:v>
                </c:pt>
                <c:pt idx="1054">
                  <c:v>-7.4489999999999998</c:v>
                </c:pt>
                <c:pt idx="1055">
                  <c:v>-7.782</c:v>
                </c:pt>
                <c:pt idx="1056">
                  <c:v>-6.2759999999999998</c:v>
                </c:pt>
                <c:pt idx="1057">
                  <c:v>-6.1310000000000002</c:v>
                </c:pt>
                <c:pt idx="1058">
                  <c:v>-9.5449999999999999</c:v>
                </c:pt>
                <c:pt idx="1059">
                  <c:v>-2.9470000000000001</c:v>
                </c:pt>
                <c:pt idx="1060">
                  <c:v>-2.6909999999999998</c:v>
                </c:pt>
                <c:pt idx="1061">
                  <c:v>-3.4969999999999999</c:v>
                </c:pt>
                <c:pt idx="1062">
                  <c:v>-6.617</c:v>
                </c:pt>
                <c:pt idx="1063">
                  <c:v>-4.0659999999999998</c:v>
                </c:pt>
                <c:pt idx="1064">
                  <c:v>-6.6070000000000002</c:v>
                </c:pt>
                <c:pt idx="1065">
                  <c:v>-3.6280000000000001</c:v>
                </c:pt>
                <c:pt idx="1066">
                  <c:v>-2.9129999999999998</c:v>
                </c:pt>
                <c:pt idx="1067">
                  <c:v>-3.4740000000000002</c:v>
                </c:pt>
                <c:pt idx="1068">
                  <c:v>-7.0229999999999997</c:v>
                </c:pt>
                <c:pt idx="1069">
                  <c:v>-4.5510000000000002</c:v>
                </c:pt>
                <c:pt idx="1070">
                  <c:v>-3.45</c:v>
                </c:pt>
                <c:pt idx="1071">
                  <c:v>-3.327</c:v>
                </c:pt>
                <c:pt idx="1072">
                  <c:v>-7.4509999999999996</c:v>
                </c:pt>
                <c:pt idx="1073">
                  <c:v>-2.92</c:v>
                </c:pt>
                <c:pt idx="1074">
                  <c:v>-2.9430000000000001</c:v>
                </c:pt>
                <c:pt idx="1075">
                  <c:v>-6.1539999999999999</c:v>
                </c:pt>
                <c:pt idx="1076">
                  <c:v>-2.8690000000000002</c:v>
                </c:pt>
                <c:pt idx="1077">
                  <c:v>-9.7840000000000007</c:v>
                </c:pt>
                <c:pt idx="1078">
                  <c:v>-7.742</c:v>
                </c:pt>
                <c:pt idx="1079">
                  <c:v>-9.17</c:v>
                </c:pt>
                <c:pt idx="1080">
                  <c:v>-6.29</c:v>
                </c:pt>
                <c:pt idx="1081">
                  <c:v>-2.3010000000000002</c:v>
                </c:pt>
                <c:pt idx="1082">
                  <c:v>-9.6850000000000005</c:v>
                </c:pt>
                <c:pt idx="1083">
                  <c:v>-9.7159999999999993</c:v>
                </c:pt>
                <c:pt idx="1084">
                  <c:v>-3.1619999999999999</c:v>
                </c:pt>
                <c:pt idx="1085">
                  <c:v>-5.2960000000000003</c:v>
                </c:pt>
                <c:pt idx="1086">
                  <c:v>-4.0810000000000004</c:v>
                </c:pt>
                <c:pt idx="1087">
                  <c:v>-2.2389999999999999</c:v>
                </c:pt>
                <c:pt idx="1088">
                  <c:v>-3.6930000000000001</c:v>
                </c:pt>
                <c:pt idx="1089">
                  <c:v>-3.2250000000000001</c:v>
                </c:pt>
                <c:pt idx="1090">
                  <c:v>-5.8890000000000002</c:v>
                </c:pt>
                <c:pt idx="1091">
                  <c:v>-3.3719999999999999</c:v>
                </c:pt>
                <c:pt idx="1092">
                  <c:v>-2.7130000000000001</c:v>
                </c:pt>
                <c:pt idx="1093">
                  <c:v>-2.7669999999999999</c:v>
                </c:pt>
                <c:pt idx="1094">
                  <c:v>-5.7939999999999996</c:v>
                </c:pt>
                <c:pt idx="1095">
                  <c:v>-6.5439999999999996</c:v>
                </c:pt>
                <c:pt idx="1096">
                  <c:v>-8.7439999999999998</c:v>
                </c:pt>
                <c:pt idx="1097">
                  <c:v>-2.7120000000000002</c:v>
                </c:pt>
                <c:pt idx="1098">
                  <c:v>-2.948</c:v>
                </c:pt>
                <c:pt idx="1099">
                  <c:v>-3.6320000000000001</c:v>
                </c:pt>
                <c:pt idx="1100">
                  <c:v>-3.3889999999999998</c:v>
                </c:pt>
                <c:pt idx="1101">
                  <c:v>-3.4529999999999998</c:v>
                </c:pt>
                <c:pt idx="1102">
                  <c:v>-3.3940000000000001</c:v>
                </c:pt>
                <c:pt idx="1103">
                  <c:v>-7.1840000000000002</c:v>
                </c:pt>
                <c:pt idx="1104">
                  <c:v>-3.395</c:v>
                </c:pt>
                <c:pt idx="1105">
                  <c:v>-2.9729999999999999</c:v>
                </c:pt>
                <c:pt idx="1106">
                  <c:v>-2.7639999999999998</c:v>
                </c:pt>
                <c:pt idx="1107">
                  <c:v>-8.6440000000000001</c:v>
                </c:pt>
                <c:pt idx="1108">
                  <c:v>-3.5510000000000002</c:v>
                </c:pt>
                <c:pt idx="1109">
                  <c:v>-4.1790000000000003</c:v>
                </c:pt>
                <c:pt idx="1110">
                  <c:v>-7.3470000000000004</c:v>
                </c:pt>
                <c:pt idx="1111">
                  <c:v>-6.3360000000000003</c:v>
                </c:pt>
                <c:pt idx="1112">
                  <c:v>-4.1280000000000001</c:v>
                </c:pt>
                <c:pt idx="1113">
                  <c:v>-3.6</c:v>
                </c:pt>
                <c:pt idx="1114">
                  <c:v>-3.823</c:v>
                </c:pt>
                <c:pt idx="1115">
                  <c:v>-2.0499999999999998</c:v>
                </c:pt>
                <c:pt idx="1116">
                  <c:v>-3.633</c:v>
                </c:pt>
                <c:pt idx="1117">
                  <c:v>-5.4320000000000004</c:v>
                </c:pt>
                <c:pt idx="1118">
                  <c:v>-3.1240000000000001</c:v>
                </c:pt>
                <c:pt idx="1119">
                  <c:v>-4.3010000000000002</c:v>
                </c:pt>
                <c:pt idx="1120">
                  <c:v>-3.5289999999999999</c:v>
                </c:pt>
                <c:pt idx="1121">
                  <c:v>-3.0720000000000001</c:v>
                </c:pt>
                <c:pt idx="1122">
                  <c:v>-2.9449999999999998</c:v>
                </c:pt>
                <c:pt idx="1123">
                  <c:v>-8.5890000000000004</c:v>
                </c:pt>
                <c:pt idx="1124">
                  <c:v>-8.8360000000000003</c:v>
                </c:pt>
                <c:pt idx="1125">
                  <c:v>-3.1619999999999999</c:v>
                </c:pt>
                <c:pt idx="1126">
                  <c:v>-7.8280000000000003</c:v>
                </c:pt>
                <c:pt idx="1127">
                  <c:v>-5.0170000000000003</c:v>
                </c:pt>
                <c:pt idx="1128">
                  <c:v>-4.2670000000000003</c:v>
                </c:pt>
                <c:pt idx="1129">
                  <c:v>-3.6869999999999998</c:v>
                </c:pt>
                <c:pt idx="1130">
                  <c:v>-6.5750000000000002</c:v>
                </c:pt>
                <c:pt idx="1131">
                  <c:v>-3.1269999999999998</c:v>
                </c:pt>
                <c:pt idx="1132">
                  <c:v>-7.5519999999999996</c:v>
                </c:pt>
                <c:pt idx="1133">
                  <c:v>-6.4349999999999996</c:v>
                </c:pt>
                <c:pt idx="1134">
                  <c:v>-2.8849999999999998</c:v>
                </c:pt>
                <c:pt idx="1135">
                  <c:v>-5.4340000000000002</c:v>
                </c:pt>
                <c:pt idx="1136">
                  <c:v>-4.194</c:v>
                </c:pt>
                <c:pt idx="1137">
                  <c:v>-3.1619999999999999</c:v>
                </c:pt>
                <c:pt idx="1138">
                  <c:v>-3.9340000000000002</c:v>
                </c:pt>
                <c:pt idx="1139">
                  <c:v>-2.6659999999999999</c:v>
                </c:pt>
                <c:pt idx="1140">
                  <c:v>-6.5960000000000001</c:v>
                </c:pt>
                <c:pt idx="1141">
                  <c:v>-2.5649999999999999</c:v>
                </c:pt>
                <c:pt idx="1142">
                  <c:v>-2.8380000000000001</c:v>
                </c:pt>
                <c:pt idx="1143">
                  <c:v>-6.7469999999999999</c:v>
                </c:pt>
                <c:pt idx="1144">
                  <c:v>-3.0640000000000001</c:v>
                </c:pt>
                <c:pt idx="1145">
                  <c:v>-3.9780000000000002</c:v>
                </c:pt>
                <c:pt idx="1146">
                  <c:v>-3.379</c:v>
                </c:pt>
                <c:pt idx="1147">
                  <c:v>-9.4339999999999993</c:v>
                </c:pt>
                <c:pt idx="1148">
                  <c:v>-3.7210000000000001</c:v>
                </c:pt>
                <c:pt idx="1149">
                  <c:v>-3.0489999999999999</c:v>
                </c:pt>
                <c:pt idx="1150">
                  <c:v>-6.0229999999999997</c:v>
                </c:pt>
                <c:pt idx="1151">
                  <c:v>-4.1360000000000001</c:v>
                </c:pt>
                <c:pt idx="1152">
                  <c:v>-8.1890000000000001</c:v>
                </c:pt>
                <c:pt idx="1153">
                  <c:v>-3.1520000000000001</c:v>
                </c:pt>
                <c:pt idx="1154">
                  <c:v>-3.6739999999999999</c:v>
                </c:pt>
                <c:pt idx="1155">
                  <c:v>-4.4889999999999999</c:v>
                </c:pt>
                <c:pt idx="1156">
                  <c:v>-4.8380000000000001</c:v>
                </c:pt>
                <c:pt idx="1157">
                  <c:v>-3.5569999999999999</c:v>
                </c:pt>
                <c:pt idx="1158">
                  <c:v>-2.3490000000000002</c:v>
                </c:pt>
                <c:pt idx="1159">
                  <c:v>-7.5129999999999999</c:v>
                </c:pt>
                <c:pt idx="1160">
                  <c:v>-3.4420000000000002</c:v>
                </c:pt>
                <c:pt idx="1161">
                  <c:v>-8.7189999999999994</c:v>
                </c:pt>
                <c:pt idx="1162">
                  <c:v>-6.3010000000000002</c:v>
                </c:pt>
                <c:pt idx="1163">
                  <c:v>-2.669</c:v>
                </c:pt>
                <c:pt idx="1164">
                  <c:v>-4.7240000000000002</c:v>
                </c:pt>
                <c:pt idx="1165">
                  <c:v>-3.9580000000000002</c:v>
                </c:pt>
                <c:pt idx="1166">
                  <c:v>-5.0709999999999997</c:v>
                </c:pt>
                <c:pt idx="1167">
                  <c:v>-3.5070000000000001</c:v>
                </c:pt>
                <c:pt idx="1168">
                  <c:v>-7.9909999999999997</c:v>
                </c:pt>
                <c:pt idx="1169">
                  <c:v>-2.1869999999999998</c:v>
                </c:pt>
                <c:pt idx="1170">
                  <c:v>-2.875</c:v>
                </c:pt>
                <c:pt idx="1171">
                  <c:v>-2.9039999999999999</c:v>
                </c:pt>
                <c:pt idx="1172">
                  <c:v>-2.7010000000000001</c:v>
                </c:pt>
                <c:pt idx="1173">
                  <c:v>-3.4239999999999999</c:v>
                </c:pt>
                <c:pt idx="1174">
                  <c:v>-3.2109999999999999</c:v>
                </c:pt>
                <c:pt idx="1175">
                  <c:v>-4.226</c:v>
                </c:pt>
                <c:pt idx="1176">
                  <c:v>-5.6660000000000004</c:v>
                </c:pt>
                <c:pt idx="1177">
                  <c:v>-9.7880000000000003</c:v>
                </c:pt>
                <c:pt idx="1178">
                  <c:v>-6.1130000000000004</c:v>
                </c:pt>
                <c:pt idx="1179">
                  <c:v>-2.6840000000000002</c:v>
                </c:pt>
                <c:pt idx="1180">
                  <c:v>-2.4009999999999998</c:v>
                </c:pt>
                <c:pt idx="1181">
                  <c:v>-3.1080000000000001</c:v>
                </c:pt>
                <c:pt idx="1182">
                  <c:v>-5.9320000000000004</c:v>
                </c:pt>
                <c:pt idx="1183">
                  <c:v>-5.5810000000000004</c:v>
                </c:pt>
                <c:pt idx="1184">
                  <c:v>-4.431</c:v>
                </c:pt>
                <c:pt idx="1185">
                  <c:v>-3.383</c:v>
                </c:pt>
                <c:pt idx="1186">
                  <c:v>-8.4939999999999998</c:v>
                </c:pt>
                <c:pt idx="1187">
                  <c:v>-4.0279999999999996</c:v>
                </c:pt>
                <c:pt idx="1188">
                  <c:v>-2.5659999999999998</c:v>
                </c:pt>
                <c:pt idx="1189">
                  <c:v>-3.0609999999999999</c:v>
                </c:pt>
                <c:pt idx="1190">
                  <c:v>-6.8680000000000003</c:v>
                </c:pt>
                <c:pt idx="1191">
                  <c:v>-4.1100000000000003</c:v>
                </c:pt>
                <c:pt idx="1192">
                  <c:v>-3.528</c:v>
                </c:pt>
                <c:pt idx="1193">
                  <c:v>-6.4409999999999998</c:v>
                </c:pt>
                <c:pt idx="1194">
                  <c:v>-3.988</c:v>
                </c:pt>
                <c:pt idx="1195">
                  <c:v>-3.4769999999999999</c:v>
                </c:pt>
                <c:pt idx="1196">
                  <c:v>-2.3250000000000002</c:v>
                </c:pt>
                <c:pt idx="1197">
                  <c:v>-9.0749999999999993</c:v>
                </c:pt>
                <c:pt idx="1198">
                  <c:v>-8.0649999999999995</c:v>
                </c:pt>
                <c:pt idx="1199">
                  <c:v>-8.3140000000000001</c:v>
                </c:pt>
                <c:pt idx="1200">
                  <c:v>-6.601</c:v>
                </c:pt>
                <c:pt idx="1201">
                  <c:v>-4.2030000000000003</c:v>
                </c:pt>
                <c:pt idx="1202">
                  <c:v>-10.458</c:v>
                </c:pt>
                <c:pt idx="1203">
                  <c:v>-6.3730000000000002</c:v>
                </c:pt>
                <c:pt idx="1204">
                  <c:v>-7.2549999999999999</c:v>
                </c:pt>
                <c:pt idx="1205">
                  <c:v>-1.8420000000000001</c:v>
                </c:pt>
                <c:pt idx="1206">
                  <c:v>-6.7350000000000003</c:v>
                </c:pt>
                <c:pt idx="1207">
                  <c:v>-2.4769999999999999</c:v>
                </c:pt>
                <c:pt idx="1208">
                  <c:v>-3.0219999999999998</c:v>
                </c:pt>
                <c:pt idx="1209">
                  <c:v>-8.2789999999999999</c:v>
                </c:pt>
                <c:pt idx="1210">
                  <c:v>-6.0529999999999999</c:v>
                </c:pt>
                <c:pt idx="1211">
                  <c:v>-6.173</c:v>
                </c:pt>
                <c:pt idx="1212">
                  <c:v>-4.3929999999999998</c:v>
                </c:pt>
                <c:pt idx="1213">
                  <c:v>-3.1150000000000002</c:v>
                </c:pt>
                <c:pt idx="1214">
                  <c:v>-2.6709999999999998</c:v>
                </c:pt>
                <c:pt idx="1215">
                  <c:v>-2.6989999999999998</c:v>
                </c:pt>
                <c:pt idx="1216">
                  <c:v>-3.1840000000000002</c:v>
                </c:pt>
                <c:pt idx="1217">
                  <c:v>-7.7249999999999996</c:v>
                </c:pt>
                <c:pt idx="1218">
                  <c:v>-9.0540000000000003</c:v>
                </c:pt>
                <c:pt idx="1219">
                  <c:v>-3.339</c:v>
                </c:pt>
                <c:pt idx="1220">
                  <c:v>-7.242</c:v>
                </c:pt>
                <c:pt idx="1221">
                  <c:v>-3.9359999999999999</c:v>
                </c:pt>
                <c:pt idx="1222">
                  <c:v>-3.5049999999999999</c:v>
                </c:pt>
                <c:pt idx="1223">
                  <c:v>-3.6019999999999999</c:v>
                </c:pt>
                <c:pt idx="1224">
                  <c:v>-3.17</c:v>
                </c:pt>
                <c:pt idx="1225">
                  <c:v>-5.4130000000000003</c:v>
                </c:pt>
                <c:pt idx="1226">
                  <c:v>-2.7250000000000001</c:v>
                </c:pt>
                <c:pt idx="1227">
                  <c:v>-2.9950000000000001</c:v>
                </c:pt>
                <c:pt idx="1228">
                  <c:v>-3.8450000000000002</c:v>
                </c:pt>
                <c:pt idx="1229">
                  <c:v>-2.7250000000000001</c:v>
                </c:pt>
                <c:pt idx="1230">
                  <c:v>-6.7069999999999999</c:v>
                </c:pt>
                <c:pt idx="1231">
                  <c:v>-4.101</c:v>
                </c:pt>
                <c:pt idx="1232">
                  <c:v>-9.0210000000000008</c:v>
                </c:pt>
                <c:pt idx="1233">
                  <c:v>-5.67</c:v>
                </c:pt>
                <c:pt idx="1234">
                  <c:v>-3.1320000000000001</c:v>
                </c:pt>
                <c:pt idx="1235">
                  <c:v>-7.883</c:v>
                </c:pt>
                <c:pt idx="1236">
                  <c:v>-3.1760000000000002</c:v>
                </c:pt>
                <c:pt idx="1237">
                  <c:v>-5.0090000000000003</c:v>
                </c:pt>
                <c:pt idx="1238">
                  <c:v>-3.0449999999999999</c:v>
                </c:pt>
                <c:pt idx="1239">
                  <c:v>-6.4249999999999998</c:v>
                </c:pt>
                <c:pt idx="1240">
                  <c:v>-7.2240000000000002</c:v>
                </c:pt>
                <c:pt idx="1241">
                  <c:v>-2.4889999999999999</c:v>
                </c:pt>
                <c:pt idx="1242">
                  <c:v>-7.1260000000000003</c:v>
                </c:pt>
                <c:pt idx="1243">
                  <c:v>-3.7429999999999999</c:v>
                </c:pt>
                <c:pt idx="1244">
                  <c:v>-3.9860000000000002</c:v>
                </c:pt>
                <c:pt idx="1245">
                  <c:v>-3.33</c:v>
                </c:pt>
                <c:pt idx="1246">
                  <c:v>-7.6849999999999996</c:v>
                </c:pt>
                <c:pt idx="1247">
                  <c:v>-9.6039999999999992</c:v>
                </c:pt>
                <c:pt idx="1248">
                  <c:v>-2.4670000000000001</c:v>
                </c:pt>
                <c:pt idx="1249">
                  <c:v>-2.4420000000000002</c:v>
                </c:pt>
                <c:pt idx="1250">
                  <c:v>-8.5139999999999993</c:v>
                </c:pt>
                <c:pt idx="1251">
                  <c:v>-2.641</c:v>
                </c:pt>
                <c:pt idx="1252">
                  <c:v>-8.4979999999999993</c:v>
                </c:pt>
                <c:pt idx="1253">
                  <c:v>-10.619</c:v>
                </c:pt>
                <c:pt idx="1254">
                  <c:v>-5.8810000000000002</c:v>
                </c:pt>
                <c:pt idx="1255">
                  <c:v>-3.0510000000000002</c:v>
                </c:pt>
                <c:pt idx="1256">
                  <c:v>-3.8029999999999999</c:v>
                </c:pt>
                <c:pt idx="1257">
                  <c:v>-3.9609999999999999</c:v>
                </c:pt>
                <c:pt idx="1258">
                  <c:v>-3.3780000000000001</c:v>
                </c:pt>
                <c:pt idx="1259">
                  <c:v>-3.88</c:v>
                </c:pt>
                <c:pt idx="1260">
                  <c:v>-3.6040000000000001</c:v>
                </c:pt>
                <c:pt idx="1261">
                  <c:v>-4.4989999999999997</c:v>
                </c:pt>
                <c:pt idx="1262">
                  <c:v>-3.0209999999999999</c:v>
                </c:pt>
                <c:pt idx="1263">
                  <c:v>-2.4449999999999998</c:v>
                </c:pt>
                <c:pt idx="1264">
                  <c:v>-3.585</c:v>
                </c:pt>
                <c:pt idx="1265">
                  <c:v>-3.6680000000000001</c:v>
                </c:pt>
                <c:pt idx="1266">
                  <c:v>-7.9770000000000003</c:v>
                </c:pt>
                <c:pt idx="1267">
                  <c:v>-2.5209999999999999</c:v>
                </c:pt>
                <c:pt idx="1268">
                  <c:v>-3.5960000000000001</c:v>
                </c:pt>
                <c:pt idx="1269">
                  <c:v>-3.2269999999999999</c:v>
                </c:pt>
                <c:pt idx="1270">
                  <c:v>-3.3610000000000002</c:v>
                </c:pt>
                <c:pt idx="1271">
                  <c:v>-3.6309999999999998</c:v>
                </c:pt>
                <c:pt idx="1272">
                  <c:v>-3.74</c:v>
                </c:pt>
                <c:pt idx="1273">
                  <c:v>-3.4079999999999999</c:v>
                </c:pt>
                <c:pt idx="1274">
                  <c:v>-3.9319999999999999</c:v>
                </c:pt>
                <c:pt idx="1275">
                  <c:v>-8.4149999999999991</c:v>
                </c:pt>
                <c:pt idx="1276">
                  <c:v>-3.573</c:v>
                </c:pt>
                <c:pt idx="1277">
                  <c:v>-9.1</c:v>
                </c:pt>
                <c:pt idx="1278">
                  <c:v>-4.101</c:v>
                </c:pt>
                <c:pt idx="1279">
                  <c:v>-3.8149999999999999</c:v>
                </c:pt>
                <c:pt idx="1280">
                  <c:v>-5.9580000000000002</c:v>
                </c:pt>
                <c:pt idx="1281">
                  <c:v>-3.798</c:v>
                </c:pt>
                <c:pt idx="1282">
                  <c:v>-6.44</c:v>
                </c:pt>
                <c:pt idx="1283">
                  <c:v>-4.1779999999999999</c:v>
                </c:pt>
                <c:pt idx="1284">
                  <c:v>-3.2949999999999999</c:v>
                </c:pt>
                <c:pt idx="1285">
                  <c:v>-4.5650000000000004</c:v>
                </c:pt>
                <c:pt idx="1286">
                  <c:v>-7.1360000000000001</c:v>
                </c:pt>
                <c:pt idx="1287">
                  <c:v>-4.2560000000000002</c:v>
                </c:pt>
                <c:pt idx="1288">
                  <c:v>-3.8730000000000002</c:v>
                </c:pt>
                <c:pt idx="1289">
                  <c:v>-3.915</c:v>
                </c:pt>
                <c:pt idx="1290">
                  <c:v>-2.5939999999999999</c:v>
                </c:pt>
                <c:pt idx="1291">
                  <c:v>-3.6869999999999998</c:v>
                </c:pt>
                <c:pt idx="1292">
                  <c:v>-2.7839999999999998</c:v>
                </c:pt>
                <c:pt idx="1293">
                  <c:v>-7.7460000000000004</c:v>
                </c:pt>
                <c:pt idx="1294">
                  <c:v>-3.9870000000000001</c:v>
                </c:pt>
                <c:pt idx="1295">
                  <c:v>-7.0720000000000001</c:v>
                </c:pt>
                <c:pt idx="1296">
                  <c:v>-8.8230000000000004</c:v>
                </c:pt>
                <c:pt idx="1297">
                  <c:v>-5.319</c:v>
                </c:pt>
                <c:pt idx="1298">
                  <c:v>-6.4240000000000004</c:v>
                </c:pt>
                <c:pt idx="1299">
                  <c:v>-3.7029999999999998</c:v>
                </c:pt>
                <c:pt idx="1300">
                  <c:v>-3.1909999999999998</c:v>
                </c:pt>
                <c:pt idx="1301">
                  <c:v>-5.25</c:v>
                </c:pt>
                <c:pt idx="1302">
                  <c:v>-8.1989999999999998</c:v>
                </c:pt>
                <c:pt idx="1303">
                  <c:v>-10.045</c:v>
                </c:pt>
                <c:pt idx="1304">
                  <c:v>-2.7679999999999998</c:v>
                </c:pt>
                <c:pt idx="1305">
                  <c:v>-4.49</c:v>
                </c:pt>
                <c:pt idx="1306">
                  <c:v>-6.0529999999999999</c:v>
                </c:pt>
                <c:pt idx="1307">
                  <c:v>-4.1219999999999999</c:v>
                </c:pt>
                <c:pt idx="1308">
                  <c:v>-6.98</c:v>
                </c:pt>
                <c:pt idx="1309">
                  <c:v>-4.0659999999999998</c:v>
                </c:pt>
                <c:pt idx="1310">
                  <c:v>-4.0519999999999996</c:v>
                </c:pt>
                <c:pt idx="1311">
                  <c:v>-3.39</c:v>
                </c:pt>
                <c:pt idx="1312">
                  <c:v>-3.2010000000000001</c:v>
                </c:pt>
                <c:pt idx="1313">
                  <c:v>-3.5</c:v>
                </c:pt>
                <c:pt idx="1314">
                  <c:v>-6.4640000000000004</c:v>
                </c:pt>
                <c:pt idx="1315">
                  <c:v>-4.1429999999999998</c:v>
                </c:pt>
                <c:pt idx="1316">
                  <c:v>-7.6310000000000002</c:v>
                </c:pt>
                <c:pt idx="1317">
                  <c:v>-3.7440000000000002</c:v>
                </c:pt>
                <c:pt idx="1318">
                  <c:v>-3.5939999999999999</c:v>
                </c:pt>
                <c:pt idx="1319">
                  <c:v>-6.3860000000000001</c:v>
                </c:pt>
                <c:pt idx="1320">
                  <c:v>-3.6779999999999999</c:v>
                </c:pt>
                <c:pt idx="1321">
                  <c:v>-3.4769999999999999</c:v>
                </c:pt>
                <c:pt idx="1322">
                  <c:v>-10.647</c:v>
                </c:pt>
                <c:pt idx="1323">
                  <c:v>-4.9589999999999996</c:v>
                </c:pt>
                <c:pt idx="1324">
                  <c:v>-4.7629999999999999</c:v>
                </c:pt>
                <c:pt idx="1325">
                  <c:v>-3.0179999999999998</c:v>
                </c:pt>
                <c:pt idx="1326">
                  <c:v>-5.4930000000000003</c:v>
                </c:pt>
                <c:pt idx="1327">
                  <c:v>-4.3179999999999996</c:v>
                </c:pt>
                <c:pt idx="1328">
                  <c:v>-2.8679999999999999</c:v>
                </c:pt>
                <c:pt idx="1329">
                  <c:v>-3.903</c:v>
                </c:pt>
                <c:pt idx="1330">
                  <c:v>-3.653</c:v>
                </c:pt>
                <c:pt idx="1331">
                  <c:v>-3.35</c:v>
                </c:pt>
                <c:pt idx="1332">
                  <c:v>-7.5979999999999999</c:v>
                </c:pt>
                <c:pt idx="1333">
                  <c:v>-3.39</c:v>
                </c:pt>
                <c:pt idx="1334">
                  <c:v>-3.6059999999999999</c:v>
                </c:pt>
                <c:pt idx="1335">
                  <c:v>-8.8179999999999996</c:v>
                </c:pt>
                <c:pt idx="1336">
                  <c:v>-7.4180000000000001</c:v>
                </c:pt>
                <c:pt idx="1337">
                  <c:v>-2.8260000000000001</c:v>
                </c:pt>
                <c:pt idx="1338">
                  <c:v>-8.3859999999999992</c:v>
                </c:pt>
                <c:pt idx="1339">
                  <c:v>-3.8540000000000001</c:v>
                </c:pt>
                <c:pt idx="1340">
                  <c:v>-4.1619999999999999</c:v>
                </c:pt>
                <c:pt idx="1341">
                  <c:v>-9.7799999999999994</c:v>
                </c:pt>
                <c:pt idx="1342">
                  <c:v>-7.5049999999999999</c:v>
                </c:pt>
                <c:pt idx="1343">
                  <c:v>-2.9279999999999999</c:v>
                </c:pt>
                <c:pt idx="1344">
                  <c:v>-8.1219999999999999</c:v>
                </c:pt>
                <c:pt idx="1345">
                  <c:v>-3.9660000000000002</c:v>
                </c:pt>
                <c:pt idx="1346">
                  <c:v>-3.0329999999999999</c:v>
                </c:pt>
                <c:pt idx="1347">
                  <c:v>-3.339</c:v>
                </c:pt>
                <c:pt idx="1348">
                  <c:v>-3.0139999999999998</c:v>
                </c:pt>
                <c:pt idx="1349">
                  <c:v>-8.2210000000000001</c:v>
                </c:pt>
                <c:pt idx="1350">
                  <c:v>-8.0329999999999995</c:v>
                </c:pt>
                <c:pt idx="1351">
                  <c:v>-3.4580000000000002</c:v>
                </c:pt>
                <c:pt idx="1352">
                  <c:v>-9.3160000000000007</c:v>
                </c:pt>
                <c:pt idx="1353">
                  <c:v>-3.823</c:v>
                </c:pt>
                <c:pt idx="1354">
                  <c:v>-6.0430000000000001</c:v>
                </c:pt>
                <c:pt idx="1355">
                  <c:v>-3.5190000000000001</c:v>
                </c:pt>
                <c:pt idx="1356">
                  <c:v>-4.9130000000000003</c:v>
                </c:pt>
                <c:pt idx="1357">
                  <c:v>-4.16</c:v>
                </c:pt>
                <c:pt idx="1358">
                  <c:v>-4.2720000000000002</c:v>
                </c:pt>
                <c:pt idx="1359">
                  <c:v>-6.7229999999999999</c:v>
                </c:pt>
                <c:pt idx="1360">
                  <c:v>-3.5830000000000002</c:v>
                </c:pt>
                <c:pt idx="1361">
                  <c:v>-10.991</c:v>
                </c:pt>
                <c:pt idx="1362">
                  <c:v>-5.375</c:v>
                </c:pt>
                <c:pt idx="1363">
                  <c:v>-2.95</c:v>
                </c:pt>
                <c:pt idx="1364">
                  <c:v>-3.9049999999999998</c:v>
                </c:pt>
                <c:pt idx="1365">
                  <c:v>-5.87</c:v>
                </c:pt>
                <c:pt idx="1366">
                  <c:v>-2.7</c:v>
                </c:pt>
                <c:pt idx="1367">
                  <c:v>-10.242000000000001</c:v>
                </c:pt>
                <c:pt idx="1368">
                  <c:v>-5.7240000000000002</c:v>
                </c:pt>
                <c:pt idx="1369">
                  <c:v>-5.9569999999999999</c:v>
                </c:pt>
                <c:pt idx="1370">
                  <c:v>-3.657</c:v>
                </c:pt>
                <c:pt idx="1371">
                  <c:v>-8.2200000000000006</c:v>
                </c:pt>
                <c:pt idx="1372">
                  <c:v>-4.4279999999999999</c:v>
                </c:pt>
                <c:pt idx="1373">
                  <c:v>-7.9619999999999997</c:v>
                </c:pt>
                <c:pt idx="1374">
                  <c:v>-3.972</c:v>
                </c:pt>
                <c:pt idx="1375">
                  <c:v>-7.4240000000000004</c:v>
                </c:pt>
                <c:pt idx="1376">
                  <c:v>-6.5810000000000004</c:v>
                </c:pt>
                <c:pt idx="1377">
                  <c:v>-8.5220000000000002</c:v>
                </c:pt>
                <c:pt idx="1378">
                  <c:v>-4.05</c:v>
                </c:pt>
                <c:pt idx="1379">
                  <c:v>-6.0529999999999999</c:v>
                </c:pt>
                <c:pt idx="1380">
                  <c:v>-2.7250000000000001</c:v>
                </c:pt>
                <c:pt idx="1381">
                  <c:v>-5.9450000000000003</c:v>
                </c:pt>
                <c:pt idx="1382">
                  <c:v>-3.2970000000000002</c:v>
                </c:pt>
                <c:pt idx="1383">
                  <c:v>-4.2329999999999997</c:v>
                </c:pt>
                <c:pt idx="1384">
                  <c:v>-10.217000000000001</c:v>
                </c:pt>
                <c:pt idx="1385">
                  <c:v>-8.2810000000000006</c:v>
                </c:pt>
                <c:pt idx="1386">
                  <c:v>-6.0670000000000002</c:v>
                </c:pt>
                <c:pt idx="1387">
                  <c:v>-2.7509999999999999</c:v>
                </c:pt>
                <c:pt idx="1388">
                  <c:v>-4.5110000000000001</c:v>
                </c:pt>
                <c:pt idx="1389">
                  <c:v>-3.8159999999999998</c:v>
                </c:pt>
                <c:pt idx="1390">
                  <c:v>-5.7169999999999996</c:v>
                </c:pt>
                <c:pt idx="1391">
                  <c:v>-5.5289999999999999</c:v>
                </c:pt>
                <c:pt idx="1392">
                  <c:v>-6.87</c:v>
                </c:pt>
                <c:pt idx="1393">
                  <c:v>-3.6339999999999999</c:v>
                </c:pt>
                <c:pt idx="1394">
                  <c:v>-3.472</c:v>
                </c:pt>
                <c:pt idx="1395">
                  <c:v>-3.7240000000000002</c:v>
                </c:pt>
                <c:pt idx="1396">
                  <c:v>-4.0279999999999996</c:v>
                </c:pt>
                <c:pt idx="1397">
                  <c:v>-3.8460000000000001</c:v>
                </c:pt>
                <c:pt idx="1398">
                  <c:v>-7.17</c:v>
                </c:pt>
                <c:pt idx="1399">
                  <c:v>-7.0780000000000003</c:v>
                </c:pt>
                <c:pt idx="1400">
                  <c:v>-4.24</c:v>
                </c:pt>
                <c:pt idx="1401">
                  <c:v>-2.7170000000000001</c:v>
                </c:pt>
                <c:pt idx="1402">
                  <c:v>-4.2690000000000001</c:v>
                </c:pt>
                <c:pt idx="1403">
                  <c:v>-6.3380000000000001</c:v>
                </c:pt>
                <c:pt idx="1404">
                  <c:v>-2.7090000000000001</c:v>
                </c:pt>
                <c:pt idx="1405">
                  <c:v>-7.0339999999999998</c:v>
                </c:pt>
                <c:pt idx="1406">
                  <c:v>-4.7699999999999996</c:v>
                </c:pt>
                <c:pt idx="1407">
                  <c:v>-2.9289999999999998</c:v>
                </c:pt>
                <c:pt idx="1408">
                  <c:v>-5.3010000000000002</c:v>
                </c:pt>
                <c:pt idx="1409">
                  <c:v>-5.6920000000000002</c:v>
                </c:pt>
                <c:pt idx="1410">
                  <c:v>-3.6819999999999999</c:v>
                </c:pt>
                <c:pt idx="1411">
                  <c:v>-2.46</c:v>
                </c:pt>
                <c:pt idx="1412">
                  <c:v>-3.5070000000000001</c:v>
                </c:pt>
                <c:pt idx="1413">
                  <c:v>-6.9210000000000003</c:v>
                </c:pt>
                <c:pt idx="1414">
                  <c:v>-3.8730000000000002</c:v>
                </c:pt>
                <c:pt idx="1415">
                  <c:v>-5.7450000000000001</c:v>
                </c:pt>
                <c:pt idx="1416">
                  <c:v>-4.3710000000000004</c:v>
                </c:pt>
                <c:pt idx="1417">
                  <c:v>-10.646000000000001</c:v>
                </c:pt>
                <c:pt idx="1418">
                  <c:v>-5.9</c:v>
                </c:pt>
                <c:pt idx="1419">
                  <c:v>-4.2030000000000003</c:v>
                </c:pt>
                <c:pt idx="1420">
                  <c:v>-2.5720000000000001</c:v>
                </c:pt>
                <c:pt idx="1421">
                  <c:v>-8.4510000000000005</c:v>
                </c:pt>
                <c:pt idx="1422">
                  <c:v>-3.161</c:v>
                </c:pt>
                <c:pt idx="1423">
                  <c:v>-6.7370000000000001</c:v>
                </c:pt>
                <c:pt idx="1424">
                  <c:v>-3.0139999999999998</c:v>
                </c:pt>
                <c:pt idx="1425">
                  <c:v>-5.048</c:v>
                </c:pt>
                <c:pt idx="1426">
                  <c:v>-3.7559999999999998</c:v>
                </c:pt>
                <c:pt idx="1427">
                  <c:v>-6.37</c:v>
                </c:pt>
                <c:pt idx="1428">
                  <c:v>-3.9689999999999999</c:v>
                </c:pt>
                <c:pt idx="1429">
                  <c:v>-8.1340000000000003</c:v>
                </c:pt>
                <c:pt idx="1430">
                  <c:v>-3.9279999999999999</c:v>
                </c:pt>
                <c:pt idx="1431">
                  <c:v>-3.5379999999999998</c:v>
                </c:pt>
                <c:pt idx="1432">
                  <c:v>-3.363</c:v>
                </c:pt>
                <c:pt idx="1433">
                  <c:v>-3.9660000000000002</c:v>
                </c:pt>
                <c:pt idx="1434">
                  <c:v>-3.4790000000000001</c:v>
                </c:pt>
                <c:pt idx="1435">
                  <c:v>-7.9550000000000001</c:v>
                </c:pt>
                <c:pt idx="1436">
                  <c:v>-3.117</c:v>
                </c:pt>
                <c:pt idx="1437">
                  <c:v>-4.0940000000000003</c:v>
                </c:pt>
                <c:pt idx="1438">
                  <c:v>-8.2360000000000007</c:v>
                </c:pt>
                <c:pt idx="1439">
                  <c:v>-10.169</c:v>
                </c:pt>
                <c:pt idx="1440">
                  <c:v>-3.0950000000000002</c:v>
                </c:pt>
                <c:pt idx="1441">
                  <c:v>-3.5129999999999999</c:v>
                </c:pt>
                <c:pt idx="1442">
                  <c:v>-6.8289999999999997</c:v>
                </c:pt>
                <c:pt idx="1443">
                  <c:v>-8.0860000000000003</c:v>
                </c:pt>
                <c:pt idx="1444">
                  <c:v>-4.0759999999999996</c:v>
                </c:pt>
                <c:pt idx="1445">
                  <c:v>-5.766</c:v>
                </c:pt>
                <c:pt idx="1446">
                  <c:v>-8.8940000000000001</c:v>
                </c:pt>
                <c:pt idx="1447">
                  <c:v>-3.141</c:v>
                </c:pt>
                <c:pt idx="1448">
                  <c:v>-7.1360000000000001</c:v>
                </c:pt>
                <c:pt idx="1449">
                  <c:v>-3.2949999999999999</c:v>
                </c:pt>
                <c:pt idx="1450">
                  <c:v>-3.8570000000000002</c:v>
                </c:pt>
                <c:pt idx="1451">
                  <c:v>-3.6739999999999999</c:v>
                </c:pt>
                <c:pt idx="1452">
                  <c:v>-6.492</c:v>
                </c:pt>
                <c:pt idx="1453">
                  <c:v>-2.8860000000000001</c:v>
                </c:pt>
                <c:pt idx="1454">
                  <c:v>-3.1589999999999998</c:v>
                </c:pt>
                <c:pt idx="1455">
                  <c:v>-4.4969999999999999</c:v>
                </c:pt>
                <c:pt idx="1456">
                  <c:v>-4.0129999999999999</c:v>
                </c:pt>
                <c:pt idx="1457">
                  <c:v>-4.5350000000000001</c:v>
                </c:pt>
                <c:pt idx="1458">
                  <c:v>-3.9889999999999999</c:v>
                </c:pt>
                <c:pt idx="1459">
                  <c:v>-3.92</c:v>
                </c:pt>
                <c:pt idx="1460">
                  <c:v>-4.9829999999999997</c:v>
                </c:pt>
                <c:pt idx="1461">
                  <c:v>-3.5390000000000001</c:v>
                </c:pt>
                <c:pt idx="1462">
                  <c:v>-2.9860000000000002</c:v>
                </c:pt>
                <c:pt idx="1463">
                  <c:v>-2.3210000000000002</c:v>
                </c:pt>
                <c:pt idx="1464">
                  <c:v>-2.633</c:v>
                </c:pt>
                <c:pt idx="1465">
                  <c:v>-3.617</c:v>
                </c:pt>
                <c:pt idx="1466">
                  <c:v>-6.5350000000000001</c:v>
                </c:pt>
                <c:pt idx="1467">
                  <c:v>-3.8370000000000002</c:v>
                </c:pt>
                <c:pt idx="1468">
                  <c:v>-9.3829999999999991</c:v>
                </c:pt>
                <c:pt idx="1469">
                  <c:v>-8.6679999999999993</c:v>
                </c:pt>
                <c:pt idx="1470">
                  <c:v>-7.6130000000000004</c:v>
                </c:pt>
                <c:pt idx="1471">
                  <c:v>-2.919</c:v>
                </c:pt>
                <c:pt idx="1472">
                  <c:v>-3.484</c:v>
                </c:pt>
                <c:pt idx="1473">
                  <c:v>-7.0279999999999996</c:v>
                </c:pt>
                <c:pt idx="1474">
                  <c:v>-7.1790000000000003</c:v>
                </c:pt>
                <c:pt idx="1475">
                  <c:v>-3.0939999999999999</c:v>
                </c:pt>
                <c:pt idx="1476">
                  <c:v>-2.8029999999999999</c:v>
                </c:pt>
                <c:pt idx="1477">
                  <c:v>-2.79</c:v>
                </c:pt>
                <c:pt idx="1478">
                  <c:v>-4.0640000000000001</c:v>
                </c:pt>
                <c:pt idx="1479">
                  <c:v>-5.6390000000000002</c:v>
                </c:pt>
                <c:pt idx="1480">
                  <c:v>-3.4049999999999998</c:v>
                </c:pt>
                <c:pt idx="1481">
                  <c:v>-4.2969999999999997</c:v>
                </c:pt>
                <c:pt idx="1482">
                  <c:v>-5.1790000000000003</c:v>
                </c:pt>
                <c:pt idx="1483">
                  <c:v>-3.794</c:v>
                </c:pt>
                <c:pt idx="1484">
                  <c:v>-4.4950000000000001</c:v>
                </c:pt>
                <c:pt idx="1485">
                  <c:v>-3.738</c:v>
                </c:pt>
                <c:pt idx="1486">
                  <c:v>-5.6390000000000002</c:v>
                </c:pt>
                <c:pt idx="1487">
                  <c:v>-8.2059999999999995</c:v>
                </c:pt>
                <c:pt idx="1488">
                  <c:v>-3.4340000000000002</c:v>
                </c:pt>
                <c:pt idx="1489">
                  <c:v>-2.9460000000000002</c:v>
                </c:pt>
                <c:pt idx="1490">
                  <c:v>-7.7220000000000004</c:v>
                </c:pt>
                <c:pt idx="1491">
                  <c:v>-7.9269999999999996</c:v>
                </c:pt>
                <c:pt idx="1492">
                  <c:v>-9.4459999999999997</c:v>
                </c:pt>
                <c:pt idx="1493">
                  <c:v>-9.3089999999999993</c:v>
                </c:pt>
                <c:pt idx="1494">
                  <c:v>-7.7759999999999998</c:v>
                </c:pt>
                <c:pt idx="1495">
                  <c:v>-10.896000000000001</c:v>
                </c:pt>
                <c:pt idx="1496">
                  <c:v>-3.891</c:v>
                </c:pt>
                <c:pt idx="1497">
                  <c:v>-8.0030000000000001</c:v>
                </c:pt>
                <c:pt idx="1498">
                  <c:v>-4.1239999999999997</c:v>
                </c:pt>
                <c:pt idx="1499">
                  <c:v>-3.6930000000000001</c:v>
                </c:pt>
                <c:pt idx="1500">
                  <c:v>-3.07</c:v>
                </c:pt>
                <c:pt idx="1501">
                  <c:v>-3.68</c:v>
                </c:pt>
                <c:pt idx="1502">
                  <c:v>-5.29</c:v>
                </c:pt>
                <c:pt idx="1503">
                  <c:v>-8.6319999999999997</c:v>
                </c:pt>
                <c:pt idx="1504">
                  <c:v>-4.0179999999999998</c:v>
                </c:pt>
                <c:pt idx="1505">
                  <c:v>-3.0640000000000001</c:v>
                </c:pt>
                <c:pt idx="1506">
                  <c:v>-3.399</c:v>
                </c:pt>
                <c:pt idx="1507">
                  <c:v>-6.4530000000000003</c:v>
                </c:pt>
                <c:pt idx="1508">
                  <c:v>-3.3969999999999998</c:v>
                </c:pt>
                <c:pt idx="1509">
                  <c:v>-2.8370000000000002</c:v>
                </c:pt>
                <c:pt idx="1510">
                  <c:v>-3.8260000000000001</c:v>
                </c:pt>
                <c:pt idx="1511">
                  <c:v>-5.6420000000000003</c:v>
                </c:pt>
                <c:pt idx="1512">
                  <c:v>-4.5039999999999996</c:v>
                </c:pt>
                <c:pt idx="1513">
                  <c:v>-3.6680000000000001</c:v>
                </c:pt>
                <c:pt idx="1514">
                  <c:v>-6.5170000000000003</c:v>
                </c:pt>
                <c:pt idx="1515">
                  <c:v>-3.9079999999999999</c:v>
                </c:pt>
                <c:pt idx="1516">
                  <c:v>-6.9569999999999999</c:v>
                </c:pt>
                <c:pt idx="1517">
                  <c:v>-3.07</c:v>
                </c:pt>
                <c:pt idx="1518">
                  <c:v>-6.93</c:v>
                </c:pt>
                <c:pt idx="1519">
                  <c:v>-5.2629999999999999</c:v>
                </c:pt>
                <c:pt idx="1520">
                  <c:v>-2.8650000000000002</c:v>
                </c:pt>
                <c:pt idx="1521">
                  <c:v>-2.452</c:v>
                </c:pt>
                <c:pt idx="1522">
                  <c:v>-6.1449999999999996</c:v>
                </c:pt>
                <c:pt idx="1523">
                  <c:v>-5.1689999999999996</c:v>
                </c:pt>
                <c:pt idx="1524">
                  <c:v>-2.5579999999999998</c:v>
                </c:pt>
                <c:pt idx="1525">
                  <c:v>-5.72</c:v>
                </c:pt>
                <c:pt idx="1526">
                  <c:v>-4.4059999999999997</c:v>
                </c:pt>
                <c:pt idx="1527">
                  <c:v>-3.5369999999999999</c:v>
                </c:pt>
                <c:pt idx="1528">
                  <c:v>-4.3540000000000001</c:v>
                </c:pt>
                <c:pt idx="1529">
                  <c:v>-10.914</c:v>
                </c:pt>
                <c:pt idx="1530">
                  <c:v>-5.8579999999999997</c:v>
                </c:pt>
                <c:pt idx="1531">
                  <c:v>-3.2810000000000001</c:v>
                </c:pt>
                <c:pt idx="1532">
                  <c:v>-3.2469999999999999</c:v>
                </c:pt>
                <c:pt idx="1533">
                  <c:v>-4.5030000000000001</c:v>
                </c:pt>
                <c:pt idx="1534">
                  <c:v>-4.7240000000000002</c:v>
                </c:pt>
                <c:pt idx="1535">
                  <c:v>-2.7069999999999999</c:v>
                </c:pt>
                <c:pt idx="1536">
                  <c:v>-6.5810000000000004</c:v>
                </c:pt>
                <c:pt idx="1537">
                  <c:v>-4.1340000000000003</c:v>
                </c:pt>
                <c:pt idx="1538">
                  <c:v>-6.3129999999999997</c:v>
                </c:pt>
                <c:pt idx="1539">
                  <c:v>-10.481999999999999</c:v>
                </c:pt>
                <c:pt idx="1540">
                  <c:v>-3.5910000000000002</c:v>
                </c:pt>
                <c:pt idx="1541">
                  <c:v>-4.3079999999999998</c:v>
                </c:pt>
                <c:pt idx="1542">
                  <c:v>-3.38</c:v>
                </c:pt>
                <c:pt idx="1543">
                  <c:v>-2.7160000000000002</c:v>
                </c:pt>
                <c:pt idx="1544">
                  <c:v>-5.5439999999999996</c:v>
                </c:pt>
                <c:pt idx="1545">
                  <c:v>-4.1040000000000001</c:v>
                </c:pt>
                <c:pt idx="1546">
                  <c:v>-5.6210000000000004</c:v>
                </c:pt>
                <c:pt idx="1547">
                  <c:v>-9.7029999999999994</c:v>
                </c:pt>
                <c:pt idx="1548">
                  <c:v>-2.5950000000000002</c:v>
                </c:pt>
                <c:pt idx="1549">
                  <c:v>-10.282</c:v>
                </c:pt>
                <c:pt idx="1550">
                  <c:v>-2.27</c:v>
                </c:pt>
                <c:pt idx="1551">
                  <c:v>-3.661</c:v>
                </c:pt>
                <c:pt idx="1552">
                  <c:v>-3.9620000000000002</c:v>
                </c:pt>
                <c:pt idx="1553">
                  <c:v>-4.03</c:v>
                </c:pt>
                <c:pt idx="1554">
                  <c:v>-3.6680000000000001</c:v>
                </c:pt>
                <c:pt idx="1555">
                  <c:v>-4.47</c:v>
                </c:pt>
                <c:pt idx="1556">
                  <c:v>-9.452</c:v>
                </c:pt>
                <c:pt idx="1557">
                  <c:v>-9.4949999999999992</c:v>
                </c:pt>
                <c:pt idx="1558">
                  <c:v>-2.827</c:v>
                </c:pt>
                <c:pt idx="1559">
                  <c:v>-6.6189999999999998</c:v>
                </c:pt>
              </c:numCache>
            </c:numRef>
          </c:yVal>
          <c:smooth val="1"/>
        </c:ser>
        <c:ser>
          <c:idx val="1"/>
          <c:order val="1"/>
          <c:tx>
            <c:v>moving average</c:v>
          </c:tx>
          <c:marker>
            <c:symbol val="none"/>
          </c:marker>
          <c:yVal>
            <c:numRef>
              <c:f>output_CC_180712!$F$3:$F$1562</c:f>
              <c:numCache>
                <c:formatCode>General</c:formatCode>
                <c:ptCount val="1560"/>
                <c:pt idx="0">
                  <c:v>-7.27</c:v>
                </c:pt>
                <c:pt idx="1">
                  <c:v>-6.9769999999999994</c:v>
                </c:pt>
                <c:pt idx="2">
                  <c:v>-6.7301499999999992</c:v>
                </c:pt>
                <c:pt idx="3">
                  <c:v>-6.8674924999999982</c:v>
                </c:pt>
                <c:pt idx="4">
                  <c:v>-6.7275178749999984</c:v>
                </c:pt>
                <c:pt idx="5">
                  <c:v>-6.5265919812499975</c:v>
                </c:pt>
                <c:pt idx="6">
                  <c:v>-6.3060123821874967</c:v>
                </c:pt>
                <c:pt idx="7">
                  <c:v>-6.0955617630781216</c:v>
                </c:pt>
                <c:pt idx="8">
                  <c:v>-6.040983674924215</c:v>
                </c:pt>
                <c:pt idx="9">
                  <c:v>-5.8205844911780034</c:v>
                </c:pt>
                <c:pt idx="10">
                  <c:v>-5.6592052666191028</c:v>
                </c:pt>
                <c:pt idx="11">
                  <c:v>-5.5584950032881473</c:v>
                </c:pt>
                <c:pt idx="12">
                  <c:v>-5.3606702531237396</c:v>
                </c:pt>
                <c:pt idx="13">
                  <c:v>-5.3898867404675528</c:v>
                </c:pt>
                <c:pt idx="14">
                  <c:v>-5.4077924034441747</c:v>
                </c:pt>
                <c:pt idx="15">
                  <c:v>-5.2972527832719649</c:v>
                </c:pt>
                <c:pt idx="16">
                  <c:v>-5.1417401441083666</c:v>
                </c:pt>
                <c:pt idx="17">
                  <c:v>-4.9671531369029474</c:v>
                </c:pt>
                <c:pt idx="18">
                  <c:v>-4.8022454800577998</c:v>
                </c:pt>
                <c:pt idx="19">
                  <c:v>-4.675083206054909</c:v>
                </c:pt>
                <c:pt idx="20">
                  <c:v>-4.5705790457521633</c:v>
                </c:pt>
                <c:pt idx="21">
                  <c:v>-4.670050093464555</c:v>
                </c:pt>
                <c:pt idx="22">
                  <c:v>-4.5351475887913271</c:v>
                </c:pt>
                <c:pt idx="23">
                  <c:v>-4.5497402093517598</c:v>
                </c:pt>
                <c:pt idx="24">
                  <c:v>-4.793403198884171</c:v>
                </c:pt>
                <c:pt idx="25">
                  <c:v>-4.6612330389399625</c:v>
                </c:pt>
                <c:pt idx="26">
                  <c:v>-4.543121386992965</c:v>
                </c:pt>
                <c:pt idx="27">
                  <c:v>-4.4388653176433159</c:v>
                </c:pt>
                <c:pt idx="28">
                  <c:v>-4.3547720517611506</c:v>
                </c:pt>
                <c:pt idx="29">
                  <c:v>-4.2403334491730931</c:v>
                </c:pt>
                <c:pt idx="30">
                  <c:v>-4.2686167767144383</c:v>
                </c:pt>
                <c:pt idx="31">
                  <c:v>-4.1708359378787154</c:v>
                </c:pt>
                <c:pt idx="32">
                  <c:v>-4.3494441409847795</c:v>
                </c:pt>
                <c:pt idx="33">
                  <c:v>-4.3344719339355402</c:v>
                </c:pt>
                <c:pt idx="34">
                  <c:v>-4.2377983372387629</c:v>
                </c:pt>
                <c:pt idx="35">
                  <c:v>-4.1301584203768247</c:v>
                </c:pt>
                <c:pt idx="36">
                  <c:v>-4.2916504993579832</c:v>
                </c:pt>
                <c:pt idx="37">
                  <c:v>-4.3309179743900836</c:v>
                </c:pt>
                <c:pt idx="38">
                  <c:v>-4.4710220756705796</c:v>
                </c:pt>
                <c:pt idx="39">
                  <c:v>-4.4329709718870509</c:v>
                </c:pt>
                <c:pt idx="40">
                  <c:v>-4.3605724232926981</c:v>
                </c:pt>
                <c:pt idx="41">
                  <c:v>-4.4863438021280633</c:v>
                </c:pt>
                <c:pt idx="42">
                  <c:v>-4.4250266120216599</c:v>
                </c:pt>
                <c:pt idx="43">
                  <c:v>-4.297475281420577</c:v>
                </c:pt>
                <c:pt idx="44">
                  <c:v>-4.1279015173495477</c:v>
                </c:pt>
                <c:pt idx="45">
                  <c:v>-4.1016064414820699</c:v>
                </c:pt>
                <c:pt idx="46">
                  <c:v>-3.9690261194079661</c:v>
                </c:pt>
                <c:pt idx="47">
                  <c:v>-4.1707748134375677</c:v>
                </c:pt>
                <c:pt idx="48">
                  <c:v>-4.0802860727656896</c:v>
                </c:pt>
                <c:pt idx="49">
                  <c:v>-4.0012717691274045</c:v>
                </c:pt>
                <c:pt idx="50">
                  <c:v>-4.1517581806710337</c:v>
                </c:pt>
                <c:pt idx="51">
                  <c:v>-4.0650202716374819</c:v>
                </c:pt>
                <c:pt idx="52">
                  <c:v>-4.0414192580556074</c:v>
                </c:pt>
                <c:pt idx="53">
                  <c:v>-4.2492982951528271</c:v>
                </c:pt>
                <c:pt idx="54">
                  <c:v>-4.1863833803951849</c:v>
                </c:pt>
                <c:pt idx="55">
                  <c:v>-4.4149642113754251</c:v>
                </c:pt>
                <c:pt idx="56">
                  <c:v>-4.5012660008066536</c:v>
                </c:pt>
                <c:pt idx="57">
                  <c:v>-4.624552700766321</c:v>
                </c:pt>
                <c:pt idx="58">
                  <c:v>-4.817975065728004</c:v>
                </c:pt>
                <c:pt idx="59">
                  <c:v>-4.7043263124416042</c:v>
                </c:pt>
                <c:pt idx="60">
                  <c:v>-4.6739599968195238</c:v>
                </c:pt>
                <c:pt idx="61">
                  <c:v>-4.5754119969785476</c:v>
                </c:pt>
                <c:pt idx="62">
                  <c:v>-4.5381413971296194</c:v>
                </c:pt>
                <c:pt idx="63">
                  <c:v>-4.4401843272731378</c:v>
                </c:pt>
                <c:pt idx="64">
                  <c:v>-4.3184251109094811</c:v>
                </c:pt>
                <c:pt idx="65">
                  <c:v>-4.2402038553640065</c:v>
                </c:pt>
                <c:pt idx="66">
                  <c:v>-4.3325936625958059</c:v>
                </c:pt>
                <c:pt idx="67">
                  <c:v>-4.2326139794660156</c:v>
                </c:pt>
                <c:pt idx="68">
                  <c:v>-4.4059832804927144</c:v>
                </c:pt>
                <c:pt idx="69">
                  <c:v>-4.3770841164680778</c:v>
                </c:pt>
                <c:pt idx="70">
                  <c:v>-4.4555799106446736</c:v>
                </c:pt>
                <c:pt idx="71">
                  <c:v>-4.3507009151124398</c:v>
                </c:pt>
                <c:pt idx="72">
                  <c:v>-4.526665869356818</c:v>
                </c:pt>
                <c:pt idx="73">
                  <c:v>-4.8580325758889762</c:v>
                </c:pt>
                <c:pt idx="74">
                  <c:v>-4.7706809470945268</c:v>
                </c:pt>
                <c:pt idx="75">
                  <c:v>-4.6261468997398003</c:v>
                </c:pt>
                <c:pt idx="76">
                  <c:v>-4.5294895547528098</c:v>
                </c:pt>
                <c:pt idx="77">
                  <c:v>-4.4001650770151688</c:v>
                </c:pt>
                <c:pt idx="78">
                  <c:v>-4.3227568231644096</c:v>
                </c:pt>
                <c:pt idx="79">
                  <c:v>-4.2121689820061885</c:v>
                </c:pt>
                <c:pt idx="80">
                  <c:v>-4.1256105329058794</c:v>
                </c:pt>
                <c:pt idx="81">
                  <c:v>-4.252930006260585</c:v>
                </c:pt>
                <c:pt idx="82">
                  <c:v>-4.1242335059475552</c:v>
                </c:pt>
                <c:pt idx="83">
                  <c:v>-4.3348218306501769</c:v>
                </c:pt>
                <c:pt idx="84">
                  <c:v>-4.2457307391176675</c:v>
                </c:pt>
                <c:pt idx="85">
                  <c:v>-4.1213942021617838</c:v>
                </c:pt>
                <c:pt idx="86">
                  <c:v>-4.0054244920536943</c:v>
                </c:pt>
                <c:pt idx="87">
                  <c:v>-3.9836532674510097</c:v>
                </c:pt>
                <c:pt idx="88">
                  <c:v>-3.922820604078459</c:v>
                </c:pt>
                <c:pt idx="89">
                  <c:v>-3.8319795738745359</c:v>
                </c:pt>
                <c:pt idx="90">
                  <c:v>-3.8063305951808091</c:v>
                </c:pt>
                <c:pt idx="91">
                  <c:v>-3.7095140654217684</c:v>
                </c:pt>
                <c:pt idx="92">
                  <c:v>-3.6520883621506797</c:v>
                </c:pt>
                <c:pt idx="93">
                  <c:v>-3.5968839440431455</c:v>
                </c:pt>
                <c:pt idx="94">
                  <c:v>-3.6949897468409882</c:v>
                </c:pt>
                <c:pt idx="95">
                  <c:v>-3.6144902594989388</c:v>
                </c:pt>
                <c:pt idx="96">
                  <c:v>-3.5497157465239919</c:v>
                </c:pt>
                <c:pt idx="97">
                  <c:v>-3.5018299591977922</c:v>
                </c:pt>
                <c:pt idx="98">
                  <c:v>-3.4484884612379023</c:v>
                </c:pt>
                <c:pt idx="99">
                  <c:v>-3.384364038176007</c:v>
                </c:pt>
                <c:pt idx="100">
                  <c:v>-3.3853458362672062</c:v>
                </c:pt>
                <c:pt idx="101">
                  <c:v>-3.6571785444538456</c:v>
                </c:pt>
                <c:pt idx="102">
                  <c:v>-3.5677196172311532</c:v>
                </c:pt>
                <c:pt idx="103">
                  <c:v>-3.4781836363695953</c:v>
                </c:pt>
                <c:pt idx="104">
                  <c:v>-3.4190744545511151</c:v>
                </c:pt>
                <c:pt idx="105">
                  <c:v>-3.3856707318235593</c:v>
                </c:pt>
                <c:pt idx="106">
                  <c:v>-3.3729871952323811</c:v>
                </c:pt>
                <c:pt idx="107">
                  <c:v>-3.4523878354707622</c:v>
                </c:pt>
                <c:pt idx="108">
                  <c:v>-3.4207184436972242</c:v>
                </c:pt>
                <c:pt idx="109">
                  <c:v>-3.3511825215123632</c:v>
                </c:pt>
                <c:pt idx="110">
                  <c:v>-3.2883233954367448</c:v>
                </c:pt>
                <c:pt idx="111">
                  <c:v>-3.3774572256649074</c:v>
                </c:pt>
                <c:pt idx="112">
                  <c:v>-3.3215343643816619</c:v>
                </c:pt>
                <c:pt idx="113">
                  <c:v>-3.2798076461625789</c:v>
                </c:pt>
                <c:pt idx="114">
                  <c:v>-3.4670172638544496</c:v>
                </c:pt>
                <c:pt idx="115">
                  <c:v>-3.420916400661727</c:v>
                </c:pt>
                <c:pt idx="116">
                  <c:v>-3.4141205806286403</c:v>
                </c:pt>
                <c:pt idx="117">
                  <c:v>-3.3579145515972084</c:v>
                </c:pt>
                <c:pt idx="118">
                  <c:v>-3.3799188240173481</c:v>
                </c:pt>
                <c:pt idx="119">
                  <c:v>-3.5986228828164806</c:v>
                </c:pt>
                <c:pt idx="120">
                  <c:v>-3.8939417386756565</c:v>
                </c:pt>
                <c:pt idx="121">
                  <c:v>-4.0285446517418739</c:v>
                </c:pt>
                <c:pt idx="122">
                  <c:v>-3.95996741915478</c:v>
                </c:pt>
                <c:pt idx="123">
                  <c:v>-3.8896190481970407</c:v>
                </c:pt>
                <c:pt idx="124">
                  <c:v>-3.8125380957871884</c:v>
                </c:pt>
                <c:pt idx="125">
                  <c:v>-3.7925111909978289</c:v>
                </c:pt>
                <c:pt idx="126">
                  <c:v>-3.732535631447937</c:v>
                </c:pt>
                <c:pt idx="127">
                  <c:v>-3.6858588498755398</c:v>
                </c:pt>
                <c:pt idx="128">
                  <c:v>-3.6459659073817625</c:v>
                </c:pt>
                <c:pt idx="129">
                  <c:v>-3.8151676120126745</c:v>
                </c:pt>
                <c:pt idx="130">
                  <c:v>-3.7539592314120407</c:v>
                </c:pt>
                <c:pt idx="131">
                  <c:v>-3.7052612698414382</c:v>
                </c:pt>
                <c:pt idx="132">
                  <c:v>-3.7901982063493662</c:v>
                </c:pt>
                <c:pt idx="133">
                  <c:v>-3.7431882960318976</c:v>
                </c:pt>
                <c:pt idx="134">
                  <c:v>-3.6779288812303026</c:v>
                </c:pt>
                <c:pt idx="135">
                  <c:v>-3.5963324371687873</c:v>
                </c:pt>
                <c:pt idx="136">
                  <c:v>-3.5044658153103478</c:v>
                </c:pt>
                <c:pt idx="137">
                  <c:v>-3.5075925245448305</c:v>
                </c:pt>
                <c:pt idx="138">
                  <c:v>-3.656862898317589</c:v>
                </c:pt>
                <c:pt idx="139">
                  <c:v>-3.5840197534017091</c:v>
                </c:pt>
                <c:pt idx="140">
                  <c:v>-3.5735687657316237</c:v>
                </c:pt>
                <c:pt idx="141">
                  <c:v>-3.7751403274450426</c:v>
                </c:pt>
                <c:pt idx="142">
                  <c:v>-3.9518833110727902</c:v>
                </c:pt>
                <c:pt idx="143">
                  <c:v>-3.9372391455191504</c:v>
                </c:pt>
                <c:pt idx="144">
                  <c:v>-4.1350271882431926</c:v>
                </c:pt>
                <c:pt idx="145">
                  <c:v>-4.3265758288310332</c:v>
                </c:pt>
                <c:pt idx="146">
                  <c:v>-4.2200970373894808</c:v>
                </c:pt>
                <c:pt idx="147">
                  <c:v>-4.1982421855200061</c:v>
                </c:pt>
                <c:pt idx="148">
                  <c:v>-4.1031300762440059</c:v>
                </c:pt>
                <c:pt idx="149">
                  <c:v>-4.053623572431805</c:v>
                </c:pt>
                <c:pt idx="150">
                  <c:v>-4.0078423938102148</c:v>
                </c:pt>
                <c:pt idx="151">
                  <c:v>-3.908450274119704</c:v>
                </c:pt>
                <c:pt idx="152">
                  <c:v>-3.9266277604137185</c:v>
                </c:pt>
                <c:pt idx="153">
                  <c:v>-3.8676963723930324</c:v>
                </c:pt>
                <c:pt idx="154">
                  <c:v>-3.7978615537733806</c:v>
                </c:pt>
                <c:pt idx="155">
                  <c:v>-3.7520684760847112</c:v>
                </c:pt>
                <c:pt idx="156">
                  <c:v>-3.6937150522804751</c:v>
                </c:pt>
                <c:pt idx="157">
                  <c:v>-3.6148792996664509</c:v>
                </c:pt>
                <c:pt idx="158">
                  <c:v>-3.7868353346831283</c:v>
                </c:pt>
                <c:pt idx="159">
                  <c:v>-3.9517435679489719</c:v>
                </c:pt>
                <c:pt idx="160">
                  <c:v>-4.1703563895515234</c:v>
                </c:pt>
                <c:pt idx="161">
                  <c:v>-4.2586385700739466</c:v>
                </c:pt>
                <c:pt idx="162">
                  <c:v>-4.3945566415702491</c:v>
                </c:pt>
                <c:pt idx="163">
                  <c:v>-4.3375788094917365</c:v>
                </c:pt>
                <c:pt idx="164">
                  <c:v>-4.268199869017149</c:v>
                </c:pt>
                <c:pt idx="165">
                  <c:v>-4.1872898755662913</c:v>
                </c:pt>
                <c:pt idx="166">
                  <c:v>-4.301175381787977</c:v>
                </c:pt>
                <c:pt idx="167">
                  <c:v>-4.2256666126985776</c:v>
                </c:pt>
                <c:pt idx="168">
                  <c:v>-4.3234332820636485</c:v>
                </c:pt>
                <c:pt idx="169">
                  <c:v>-4.2314116179604664</c:v>
                </c:pt>
                <c:pt idx="170">
                  <c:v>-4.1579910370624429</c:v>
                </c:pt>
                <c:pt idx="171">
                  <c:v>-4.0899414852093203</c:v>
                </c:pt>
                <c:pt idx="172">
                  <c:v>-3.9800944109488543</c:v>
                </c:pt>
                <c:pt idx="173">
                  <c:v>-4.017889690401411</c:v>
                </c:pt>
                <c:pt idx="174">
                  <c:v>-3.9925952058813405</c:v>
                </c:pt>
                <c:pt idx="175">
                  <c:v>-4.0197154455872735</c:v>
                </c:pt>
                <c:pt idx="176">
                  <c:v>-4.0904796733079101</c:v>
                </c:pt>
                <c:pt idx="177">
                  <c:v>-4.0188056896425142</c:v>
                </c:pt>
                <c:pt idx="178">
                  <c:v>-4.2110654051603884</c:v>
                </c:pt>
                <c:pt idx="179">
                  <c:v>-4.3022121349023692</c:v>
                </c:pt>
                <c:pt idx="180">
                  <c:v>-4.2645515281572512</c:v>
                </c:pt>
                <c:pt idx="181">
                  <c:v>-4.4402239517493882</c:v>
                </c:pt>
                <c:pt idx="182">
                  <c:v>-4.5426127541619188</c:v>
                </c:pt>
                <c:pt idx="183">
                  <c:v>-4.4436321164538226</c:v>
                </c:pt>
                <c:pt idx="184">
                  <c:v>-4.6317505106311314</c:v>
                </c:pt>
                <c:pt idx="185">
                  <c:v>-4.6539129850995744</c:v>
                </c:pt>
                <c:pt idx="186">
                  <c:v>-4.5444673358445948</c:v>
                </c:pt>
                <c:pt idx="187">
                  <c:v>-4.4439439690523646</c:v>
                </c:pt>
                <c:pt idx="188">
                  <c:v>-4.5311467705997464</c:v>
                </c:pt>
                <c:pt idx="189">
                  <c:v>-4.454189432069759</c:v>
                </c:pt>
                <c:pt idx="190">
                  <c:v>-4.3719799604662715</c:v>
                </c:pt>
                <c:pt idx="191">
                  <c:v>-4.3132309624429572</c:v>
                </c:pt>
                <c:pt idx="192">
                  <c:v>-4.1886694143208087</c:v>
                </c:pt>
                <c:pt idx="193">
                  <c:v>-4.0990359436047683</c:v>
                </c:pt>
                <c:pt idx="194">
                  <c:v>-4.0125341464245299</c:v>
                </c:pt>
                <c:pt idx="195">
                  <c:v>-4.0561574391033028</c:v>
                </c:pt>
                <c:pt idx="196">
                  <c:v>-3.9995995671481372</c:v>
                </c:pt>
                <c:pt idx="197">
                  <c:v>-3.8912695887907303</c:v>
                </c:pt>
                <c:pt idx="198">
                  <c:v>-3.8675561093511939</c:v>
                </c:pt>
                <c:pt idx="199">
                  <c:v>-3.969978303883634</c:v>
                </c:pt>
                <c:pt idx="200">
                  <c:v>-4.1021793886894518</c:v>
                </c:pt>
                <c:pt idx="201">
                  <c:v>-4.2714704192549791</c:v>
                </c:pt>
                <c:pt idx="202">
                  <c:v>-4.3939968982922304</c:v>
                </c:pt>
                <c:pt idx="203">
                  <c:v>-4.5090470533776186</c:v>
                </c:pt>
                <c:pt idx="204">
                  <c:v>-4.4765947007087368</c:v>
                </c:pt>
                <c:pt idx="205">
                  <c:v>-4.3882649656732999</c:v>
                </c:pt>
                <c:pt idx="206">
                  <c:v>-4.5561517173896346</c:v>
                </c:pt>
                <c:pt idx="207">
                  <c:v>-4.5033441315201523</c:v>
                </c:pt>
                <c:pt idx="208">
                  <c:v>-4.5404769249441443</c:v>
                </c:pt>
                <c:pt idx="209">
                  <c:v>-4.4713030786969368</c:v>
                </c:pt>
                <c:pt idx="210">
                  <c:v>-4.3740879247620903</c:v>
                </c:pt>
                <c:pt idx="211">
                  <c:v>-4.5281835285239858</c:v>
                </c:pt>
                <c:pt idx="212">
                  <c:v>-4.6100243520977866</c:v>
                </c:pt>
                <c:pt idx="213">
                  <c:v>-4.5816231344928964</c:v>
                </c:pt>
                <c:pt idx="214">
                  <c:v>-4.6167419777682515</c:v>
                </c:pt>
                <c:pt idx="215">
                  <c:v>-4.5425548788798382</c:v>
                </c:pt>
                <c:pt idx="216">
                  <c:v>-4.400477134935846</c:v>
                </c:pt>
                <c:pt idx="217">
                  <c:v>-4.2598032781890529</c:v>
                </c:pt>
                <c:pt idx="218">
                  <c:v>-4.3366631142796006</c:v>
                </c:pt>
                <c:pt idx="219">
                  <c:v>-4.2943299585656201</c:v>
                </c:pt>
                <c:pt idx="220">
                  <c:v>-4.3966634606373391</c:v>
                </c:pt>
                <c:pt idx="221">
                  <c:v>-4.3813802876054719</c:v>
                </c:pt>
                <c:pt idx="222">
                  <c:v>-4.3050112732251975</c:v>
                </c:pt>
                <c:pt idx="223">
                  <c:v>-4.2863607095639376</c:v>
                </c:pt>
                <c:pt idx="224">
                  <c:v>-4.4643926740857411</c:v>
                </c:pt>
                <c:pt idx="225">
                  <c:v>-4.3428730403814537</c:v>
                </c:pt>
                <c:pt idx="226">
                  <c:v>-4.3088793883623815</c:v>
                </c:pt>
                <c:pt idx="227">
                  <c:v>-4.2300854189442623</c:v>
                </c:pt>
                <c:pt idx="228">
                  <c:v>-4.2313811479970482</c:v>
                </c:pt>
                <c:pt idx="229">
                  <c:v>-4.1508620905971956</c:v>
                </c:pt>
                <c:pt idx="230">
                  <c:v>-4.0865689860673351</c:v>
                </c:pt>
                <c:pt idx="231">
                  <c:v>-3.9675905367639683</c:v>
                </c:pt>
                <c:pt idx="232">
                  <c:v>-3.8418610099257697</c:v>
                </c:pt>
                <c:pt idx="233">
                  <c:v>-3.7741179594294811</c:v>
                </c:pt>
                <c:pt idx="234">
                  <c:v>-3.9540120614580072</c:v>
                </c:pt>
                <c:pt idx="235">
                  <c:v>-4.0390114583851062</c:v>
                </c:pt>
                <c:pt idx="236">
                  <c:v>-4.1758608854658501</c:v>
                </c:pt>
                <c:pt idx="237">
                  <c:v>-4.0996178411925577</c:v>
                </c:pt>
                <c:pt idx="238">
                  <c:v>-3.9973869491329297</c:v>
                </c:pt>
                <c:pt idx="239">
                  <c:v>-3.9171676016762831</c:v>
                </c:pt>
                <c:pt idx="240">
                  <c:v>-7.4183592215924694</c:v>
                </c:pt>
                <c:pt idx="241">
                  <c:v>-11.779791260512846</c:v>
                </c:pt>
                <c:pt idx="242">
                  <c:v>-16.062951697487204</c:v>
                </c:pt>
                <c:pt idx="243">
                  <c:v>-18.881204112612842</c:v>
                </c:pt>
                <c:pt idx="244">
                  <c:v>-24.295993906982201</c:v>
                </c:pt>
                <c:pt idx="245">
                  <c:v>-27.977844211633091</c:v>
                </c:pt>
                <c:pt idx="246">
                  <c:v>-33.20470200105143</c:v>
                </c:pt>
                <c:pt idx="247">
                  <c:v>-36.838516900998854</c:v>
                </c:pt>
                <c:pt idx="248">
                  <c:v>-39.857741055948914</c:v>
                </c:pt>
                <c:pt idx="249">
                  <c:v>-42.210604003151467</c:v>
                </c:pt>
                <c:pt idx="250">
                  <c:v>-43.336523802993888</c:v>
                </c:pt>
                <c:pt idx="251">
                  <c:v>-43.536847612844191</c:v>
                </c:pt>
                <c:pt idx="252">
                  <c:v>-42.298405232201979</c:v>
                </c:pt>
                <c:pt idx="253">
                  <c:v>-40.238734970591878</c:v>
                </c:pt>
                <c:pt idx="254">
                  <c:v>-38.443198222062286</c:v>
                </c:pt>
                <c:pt idx="255">
                  <c:v>-36.704438310959169</c:v>
                </c:pt>
                <c:pt idx="256">
                  <c:v>-34.941716395411206</c:v>
                </c:pt>
                <c:pt idx="257">
                  <c:v>-33.269130575640645</c:v>
                </c:pt>
                <c:pt idx="258">
                  <c:v>-31.781024046858612</c:v>
                </c:pt>
                <c:pt idx="259">
                  <c:v>-30.516022844515678</c:v>
                </c:pt>
                <c:pt idx="260">
                  <c:v>-29.075671702289895</c:v>
                </c:pt>
                <c:pt idx="261">
                  <c:v>-27.726638117175398</c:v>
                </c:pt>
                <c:pt idx="262">
                  <c:v>-26.444056211316628</c:v>
                </c:pt>
                <c:pt idx="263">
                  <c:v>-25.377003400750795</c:v>
                </c:pt>
                <c:pt idx="264">
                  <c:v>-24.399703230713254</c:v>
                </c:pt>
                <c:pt idx="265">
                  <c:v>-23.498368069177591</c:v>
                </c:pt>
                <c:pt idx="266">
                  <c:v>-22.641499665718708</c:v>
                </c:pt>
                <c:pt idx="267">
                  <c:v>-21.816974682432772</c:v>
                </c:pt>
                <c:pt idx="268">
                  <c:v>-20.869475948311134</c:v>
                </c:pt>
                <c:pt idx="269">
                  <c:v>-19.942802150895577</c:v>
                </c:pt>
                <c:pt idx="270">
                  <c:v>-19.112112043350798</c:v>
                </c:pt>
                <c:pt idx="271">
                  <c:v>-18.231706441183256</c:v>
                </c:pt>
                <c:pt idx="272">
                  <c:v>-17.445921119124094</c:v>
                </c:pt>
                <c:pt idx="273">
                  <c:v>-16.755475063167889</c:v>
                </c:pt>
                <c:pt idx="274">
                  <c:v>-16.044001310009495</c:v>
                </c:pt>
                <c:pt idx="275">
                  <c:v>-15.35700124450902</c:v>
                </c:pt>
                <c:pt idx="276">
                  <c:v>-14.726151182283568</c:v>
                </c:pt>
                <c:pt idx="277">
                  <c:v>-14.319643623169389</c:v>
                </c:pt>
                <c:pt idx="278">
                  <c:v>-13.761461442010919</c:v>
                </c:pt>
                <c:pt idx="279">
                  <c:v>-13.119588369910373</c:v>
                </c:pt>
                <c:pt idx="280">
                  <c:v>-12.571358951414853</c:v>
                </c:pt>
                <c:pt idx="281">
                  <c:v>-12.30904100384411</c:v>
                </c:pt>
                <c:pt idx="282">
                  <c:v>-11.816838953651905</c:v>
                </c:pt>
                <c:pt idx="283">
                  <c:v>-11.334397005969308</c:v>
                </c:pt>
                <c:pt idx="284">
                  <c:v>-11.026877155670842</c:v>
                </c:pt>
                <c:pt idx="285">
                  <c:v>-10.822233297887299</c:v>
                </c:pt>
                <c:pt idx="286">
                  <c:v>-10.425621632992934</c:v>
                </c:pt>
                <c:pt idx="287">
                  <c:v>-10.039990551343287</c:v>
                </c:pt>
                <c:pt idx="288">
                  <c:v>-9.8066410237761215</c:v>
                </c:pt>
                <c:pt idx="289">
                  <c:v>-9.4315089725873147</c:v>
                </c:pt>
                <c:pt idx="290">
                  <c:v>-9.1826835239579481</c:v>
                </c:pt>
                <c:pt idx="291">
                  <c:v>-8.9006993477600496</c:v>
                </c:pt>
                <c:pt idx="292">
                  <c:v>-8.6248143803720474</c:v>
                </c:pt>
                <c:pt idx="293">
                  <c:v>-8.4583236613534432</c:v>
                </c:pt>
                <c:pt idx="294">
                  <c:v>-8.2928574782857716</c:v>
                </c:pt>
                <c:pt idx="295">
                  <c:v>-8.0114646043714828</c:v>
                </c:pt>
                <c:pt idx="296">
                  <c:v>-7.7739913741529083</c:v>
                </c:pt>
                <c:pt idx="297">
                  <c:v>-7.6847418054452632</c:v>
                </c:pt>
                <c:pt idx="298">
                  <c:v>-7.4523047151729997</c:v>
                </c:pt>
                <c:pt idx="299">
                  <c:v>-7.4558894794143491</c:v>
                </c:pt>
                <c:pt idx="300">
                  <c:v>-7.1635450054436314</c:v>
                </c:pt>
                <c:pt idx="301">
                  <c:v>-6.9334177551714493</c:v>
                </c:pt>
                <c:pt idx="302">
                  <c:v>-6.9945468674128763</c:v>
                </c:pt>
                <c:pt idx="303">
                  <c:v>-6.7579195240422321</c:v>
                </c:pt>
                <c:pt idx="304">
                  <c:v>-6.6489735478401206</c:v>
                </c:pt>
                <c:pt idx="305">
                  <c:v>-6.7094248704481148</c:v>
                </c:pt>
                <c:pt idx="306">
                  <c:v>-6.7030536269257093</c:v>
                </c:pt>
                <c:pt idx="307">
                  <c:v>-6.5731509455794237</c:v>
                </c:pt>
                <c:pt idx="308">
                  <c:v>-6.482493398300452</c:v>
                </c:pt>
                <c:pt idx="309">
                  <c:v>-6.5639687283854284</c:v>
                </c:pt>
                <c:pt idx="310">
                  <c:v>-6.393370291966157</c:v>
                </c:pt>
                <c:pt idx="311">
                  <c:v>-6.1971017773678492</c:v>
                </c:pt>
                <c:pt idx="312">
                  <c:v>-6.0112966884994563</c:v>
                </c:pt>
                <c:pt idx="313">
                  <c:v>-5.8256818540744835</c:v>
                </c:pt>
                <c:pt idx="314">
                  <c:v>-5.629897761370759</c:v>
                </c:pt>
                <c:pt idx="315">
                  <c:v>-5.492402873302221</c:v>
                </c:pt>
                <c:pt idx="316">
                  <c:v>-5.3529827296371097</c:v>
                </c:pt>
                <c:pt idx="317">
                  <c:v>-5.2280835931552545</c:v>
                </c:pt>
                <c:pt idx="318">
                  <c:v>-5.2997294134974915</c:v>
                </c:pt>
                <c:pt idx="319">
                  <c:v>-5.3390929428226173</c:v>
                </c:pt>
                <c:pt idx="320">
                  <c:v>-5.1804382956814861</c:v>
                </c:pt>
                <c:pt idx="321">
                  <c:v>-5.0987663808974109</c:v>
                </c:pt>
                <c:pt idx="322">
                  <c:v>-5.1932780618525403</c:v>
                </c:pt>
                <c:pt idx="323">
                  <c:v>-5.0587641587599128</c:v>
                </c:pt>
                <c:pt idx="324">
                  <c:v>-5.1884259508219168</c:v>
                </c:pt>
                <c:pt idx="325">
                  <c:v>-5.0127046532808208</c:v>
                </c:pt>
                <c:pt idx="326">
                  <c:v>-5.05396942061678</c:v>
                </c:pt>
                <c:pt idx="327">
                  <c:v>-4.874520949585941</c:v>
                </c:pt>
                <c:pt idx="328">
                  <c:v>-4.7065449021066437</c:v>
                </c:pt>
                <c:pt idx="329">
                  <c:v>-4.5641676570013114</c:v>
                </c:pt>
                <c:pt idx="330">
                  <c:v>-4.4263592741512454</c:v>
                </c:pt>
                <c:pt idx="331">
                  <c:v>-4.4710913104436827</c:v>
                </c:pt>
                <c:pt idx="332">
                  <c:v>-4.4097367449214984</c:v>
                </c:pt>
                <c:pt idx="333">
                  <c:v>-4.5063999076754229</c:v>
                </c:pt>
                <c:pt idx="334">
                  <c:v>-4.3648799122916513</c:v>
                </c:pt>
                <c:pt idx="335">
                  <c:v>-4.2882859166770686</c:v>
                </c:pt>
                <c:pt idx="336">
                  <c:v>-4.212071620843215</c:v>
                </c:pt>
                <c:pt idx="337">
                  <c:v>-4.3154180398010542</c:v>
                </c:pt>
                <c:pt idx="338">
                  <c:v>-4.2652471378110013</c:v>
                </c:pt>
                <c:pt idx="339">
                  <c:v>-4.4998347809204509</c:v>
                </c:pt>
                <c:pt idx="340">
                  <c:v>-4.6042930418744277</c:v>
                </c:pt>
                <c:pt idx="341">
                  <c:v>-4.6609783897807064</c:v>
                </c:pt>
                <c:pt idx="342">
                  <c:v>-4.6964794702916715</c:v>
                </c:pt>
                <c:pt idx="343">
                  <c:v>-4.8082554967770879</c:v>
                </c:pt>
                <c:pt idx="344">
                  <c:v>-4.6985927219382333</c:v>
                </c:pt>
                <c:pt idx="345">
                  <c:v>-4.7928630858413213</c:v>
                </c:pt>
                <c:pt idx="346">
                  <c:v>-4.6983199315492552</c:v>
                </c:pt>
                <c:pt idx="347">
                  <c:v>-4.8395039349717921</c:v>
                </c:pt>
                <c:pt idx="348">
                  <c:v>-4.7238287382232018</c:v>
                </c:pt>
                <c:pt idx="349">
                  <c:v>-4.5931373013120416</c:v>
                </c:pt>
                <c:pt idx="350">
                  <c:v>-4.505630436246439</c:v>
                </c:pt>
                <c:pt idx="351">
                  <c:v>-4.7302489144341173</c:v>
                </c:pt>
                <c:pt idx="352">
                  <c:v>-4.8647864687124116</c:v>
                </c:pt>
                <c:pt idx="353">
                  <c:v>-4.7220971452767913</c:v>
                </c:pt>
                <c:pt idx="354">
                  <c:v>-4.7948422880129513</c:v>
                </c:pt>
                <c:pt idx="355">
                  <c:v>-4.8270001736123032</c:v>
                </c:pt>
                <c:pt idx="356">
                  <c:v>-4.7381501649316879</c:v>
                </c:pt>
                <c:pt idx="357">
                  <c:v>-4.7011426566851036</c:v>
                </c:pt>
                <c:pt idx="358">
                  <c:v>-4.6505855238508484</c:v>
                </c:pt>
                <c:pt idx="359">
                  <c:v>-4.5534562476583051</c:v>
                </c:pt>
                <c:pt idx="360">
                  <c:v>-4.6709334352753897</c:v>
                </c:pt>
                <c:pt idx="361">
                  <c:v>-4.6160367635116204</c:v>
                </c:pt>
                <c:pt idx="362">
                  <c:v>-4.7379849253360398</c:v>
                </c:pt>
                <c:pt idx="363">
                  <c:v>-4.6574856790692376</c:v>
                </c:pt>
                <c:pt idx="364">
                  <c:v>-4.5421613951157749</c:v>
                </c:pt>
                <c:pt idx="365">
                  <c:v>-4.4575533253599859</c:v>
                </c:pt>
                <c:pt idx="366">
                  <c:v>-4.6487756590919869</c:v>
                </c:pt>
                <c:pt idx="367">
                  <c:v>-4.5672368761373869</c:v>
                </c:pt>
                <c:pt idx="368">
                  <c:v>-4.4540250323305175</c:v>
                </c:pt>
                <c:pt idx="369">
                  <c:v>-4.3692737807139919</c:v>
                </c:pt>
                <c:pt idx="370">
                  <c:v>-4.466510091678292</c:v>
                </c:pt>
                <c:pt idx="371">
                  <c:v>-4.4456345870943768</c:v>
                </c:pt>
                <c:pt idx="372">
                  <c:v>-4.4855528577396573</c:v>
                </c:pt>
                <c:pt idx="373">
                  <c:v>-4.4278252148526738</c:v>
                </c:pt>
                <c:pt idx="374">
                  <c:v>-4.3286339541100398</c:v>
                </c:pt>
                <c:pt idx="375">
                  <c:v>-4.2677022564045375</c:v>
                </c:pt>
                <c:pt idx="376">
                  <c:v>-4.204767143584311</c:v>
                </c:pt>
                <c:pt idx="377">
                  <c:v>-4.3168287864050949</c:v>
                </c:pt>
                <c:pt idx="378">
                  <c:v>-4.2295873470848395</c:v>
                </c:pt>
                <c:pt idx="379">
                  <c:v>-4.3416079797305978</c:v>
                </c:pt>
                <c:pt idx="380">
                  <c:v>-4.2603775807440671</c:v>
                </c:pt>
                <c:pt idx="381">
                  <c:v>-4.1886087017068636</c:v>
                </c:pt>
                <c:pt idx="382">
                  <c:v>-4.1036782666215199</c:v>
                </c:pt>
                <c:pt idx="383">
                  <c:v>-4.045744353290444</c:v>
                </c:pt>
                <c:pt idx="384">
                  <c:v>-4.1274571356259218</c:v>
                </c:pt>
                <c:pt idx="385">
                  <c:v>-4.0713842788446257</c:v>
                </c:pt>
                <c:pt idx="386">
                  <c:v>-4.2074150649023947</c:v>
                </c:pt>
                <c:pt idx="387">
                  <c:v>-4.1662443116572749</c:v>
                </c:pt>
                <c:pt idx="388">
                  <c:v>-4.1395320960744115</c:v>
                </c:pt>
                <c:pt idx="389">
                  <c:v>-4.2640554912706907</c:v>
                </c:pt>
                <c:pt idx="390">
                  <c:v>-4.1498027167071561</c:v>
                </c:pt>
                <c:pt idx="391">
                  <c:v>-4.1434625808717982</c:v>
                </c:pt>
                <c:pt idx="392">
                  <c:v>-4.0176394518282077</c:v>
                </c:pt>
                <c:pt idx="393">
                  <c:v>-3.9713574792367972</c:v>
                </c:pt>
                <c:pt idx="394">
                  <c:v>-4.079089605274957</c:v>
                </c:pt>
                <c:pt idx="395">
                  <c:v>-4.0637851250112096</c:v>
                </c:pt>
                <c:pt idx="396">
                  <c:v>-4.0048958687606486</c:v>
                </c:pt>
                <c:pt idx="397">
                  <c:v>-4.177151075322616</c:v>
                </c:pt>
                <c:pt idx="398">
                  <c:v>-4.191693521556485</c:v>
                </c:pt>
                <c:pt idx="399">
                  <c:v>-4.1100588454786608</c:v>
                </c:pt>
                <c:pt idx="400">
                  <c:v>-4.0620559032047279</c:v>
                </c:pt>
                <c:pt idx="401">
                  <c:v>-4.1631031080444911</c:v>
                </c:pt>
                <c:pt idx="402">
                  <c:v>-4.0733479526422665</c:v>
                </c:pt>
                <c:pt idx="403">
                  <c:v>-3.9787805550101529</c:v>
                </c:pt>
                <c:pt idx="404">
                  <c:v>-3.9344915272596452</c:v>
                </c:pt>
                <c:pt idx="405">
                  <c:v>-4.0140669508966624</c:v>
                </c:pt>
                <c:pt idx="406">
                  <c:v>-4.1487636033518296</c:v>
                </c:pt>
                <c:pt idx="407">
                  <c:v>-4.4047254231842379</c:v>
                </c:pt>
                <c:pt idx="408">
                  <c:v>-4.343989152025026</c:v>
                </c:pt>
                <c:pt idx="409">
                  <c:v>-4.3927896944237741</c:v>
                </c:pt>
                <c:pt idx="410">
                  <c:v>-4.345300209702585</c:v>
                </c:pt>
                <c:pt idx="411">
                  <c:v>-4.6341851992174554</c:v>
                </c:pt>
                <c:pt idx="412">
                  <c:v>-4.505975939256583</c:v>
                </c:pt>
                <c:pt idx="413">
                  <c:v>-4.3963771422937539</c:v>
                </c:pt>
                <c:pt idx="414">
                  <c:v>-4.2963582851790658</c:v>
                </c:pt>
                <c:pt idx="415">
                  <c:v>-4.2424903709201116</c:v>
                </c:pt>
                <c:pt idx="416">
                  <c:v>-4.1189658523741066</c:v>
                </c:pt>
                <c:pt idx="417">
                  <c:v>-4.0406675597554012</c:v>
                </c:pt>
                <c:pt idx="418">
                  <c:v>-3.9475841817676312</c:v>
                </c:pt>
                <c:pt idx="419">
                  <c:v>-3.8893049726792492</c:v>
                </c:pt>
                <c:pt idx="420">
                  <c:v>-3.8255397240452869</c:v>
                </c:pt>
                <c:pt idx="421">
                  <c:v>-3.7952627378430224</c:v>
                </c:pt>
                <c:pt idx="422">
                  <c:v>-3.9434996009508714</c:v>
                </c:pt>
                <c:pt idx="423">
                  <c:v>-3.991124620903328</c:v>
                </c:pt>
                <c:pt idx="424">
                  <c:v>-3.9243683898581616</c:v>
                </c:pt>
                <c:pt idx="425">
                  <c:v>-3.8602999703652534</c:v>
                </c:pt>
                <c:pt idx="426">
                  <c:v>-3.7966349718469905</c:v>
                </c:pt>
                <c:pt idx="427">
                  <c:v>-3.715703223254641</c:v>
                </c:pt>
                <c:pt idx="428">
                  <c:v>-3.8495180620919087</c:v>
                </c:pt>
                <c:pt idx="429">
                  <c:v>-3.9838921589873131</c:v>
                </c:pt>
                <c:pt idx="430">
                  <c:v>-4.0931975510379477</c:v>
                </c:pt>
                <c:pt idx="431">
                  <c:v>-4.0123876734860495</c:v>
                </c:pt>
                <c:pt idx="432">
                  <c:v>-3.9583182898117468</c:v>
                </c:pt>
                <c:pt idx="433">
                  <c:v>-3.8810023753211595</c:v>
                </c:pt>
                <c:pt idx="434">
                  <c:v>-3.8316522565551012</c:v>
                </c:pt>
                <c:pt idx="435">
                  <c:v>-3.7883196437273461</c:v>
                </c:pt>
                <c:pt idx="436">
                  <c:v>-3.7620536615409783</c:v>
                </c:pt>
                <c:pt idx="437">
                  <c:v>-3.7190509784639296</c:v>
                </c:pt>
                <c:pt idx="438">
                  <c:v>-3.6618984295407331</c:v>
                </c:pt>
                <c:pt idx="439">
                  <c:v>-3.6194035080636962</c:v>
                </c:pt>
                <c:pt idx="440">
                  <c:v>-3.5404333326605109</c:v>
                </c:pt>
                <c:pt idx="441">
                  <c:v>-3.5156616660274853</c:v>
                </c:pt>
                <c:pt idx="442">
                  <c:v>-3.5331785827261113</c:v>
                </c:pt>
                <c:pt idx="443">
                  <c:v>-3.6569196535898056</c:v>
                </c:pt>
                <c:pt idx="444">
                  <c:v>-3.5714236709103151</c:v>
                </c:pt>
                <c:pt idx="445">
                  <c:v>-3.5746524873647991</c:v>
                </c:pt>
                <c:pt idx="446">
                  <c:v>-3.7156698629965588</c:v>
                </c:pt>
                <c:pt idx="447">
                  <c:v>-4.0915863698467305</c:v>
                </c:pt>
                <c:pt idx="448">
                  <c:v>-4.0256570513543934</c:v>
                </c:pt>
                <c:pt idx="449">
                  <c:v>-3.9993241987866734</c:v>
                </c:pt>
                <c:pt idx="450">
                  <c:v>-4.2598079888473395</c:v>
                </c:pt>
                <c:pt idx="451">
                  <c:v>-4.2038675894049726</c:v>
                </c:pt>
                <c:pt idx="452">
                  <c:v>-4.2462242099347236</c:v>
                </c:pt>
                <c:pt idx="453">
                  <c:v>-4.269212999437987</c:v>
                </c:pt>
                <c:pt idx="454">
                  <c:v>-4.1809523494660876</c:v>
                </c:pt>
                <c:pt idx="455">
                  <c:v>-4.1066047319927828</c:v>
                </c:pt>
                <c:pt idx="456">
                  <c:v>-4.026024495393143</c:v>
                </c:pt>
                <c:pt idx="457">
                  <c:v>-3.9709732706234853</c:v>
                </c:pt>
                <c:pt idx="458">
                  <c:v>-3.8927246070923105</c:v>
                </c:pt>
                <c:pt idx="459">
                  <c:v>-3.8032883767376946</c:v>
                </c:pt>
                <c:pt idx="460">
                  <c:v>-4.0328739579008097</c:v>
                </c:pt>
                <c:pt idx="461">
                  <c:v>-3.912030260005769</c:v>
                </c:pt>
                <c:pt idx="462">
                  <c:v>-3.8509287470054803</c:v>
                </c:pt>
                <c:pt idx="463">
                  <c:v>-4.1360823096552064</c:v>
                </c:pt>
                <c:pt idx="464">
                  <c:v>-4.2793281941724457</c:v>
                </c:pt>
                <c:pt idx="465">
                  <c:v>-4.1879617844638233</c:v>
                </c:pt>
                <c:pt idx="466">
                  <c:v>-4.1500136952406317</c:v>
                </c:pt>
                <c:pt idx="467">
                  <c:v>-4.2725630104786001</c:v>
                </c:pt>
                <c:pt idx="468">
                  <c:v>-4.1905848599546696</c:v>
                </c:pt>
                <c:pt idx="469">
                  <c:v>-4.1026556169569357</c:v>
                </c:pt>
                <c:pt idx="470">
                  <c:v>-4.0203728361090887</c:v>
                </c:pt>
                <c:pt idx="471">
                  <c:v>-4.1279041943036345</c:v>
                </c:pt>
                <c:pt idx="472">
                  <c:v>-4.0821589845884532</c:v>
                </c:pt>
                <c:pt idx="473">
                  <c:v>-3.9891010353590306</c:v>
                </c:pt>
                <c:pt idx="474">
                  <c:v>-4.1450959835910792</c:v>
                </c:pt>
                <c:pt idx="475">
                  <c:v>-4.2730411844115253</c:v>
                </c:pt>
                <c:pt idx="476">
                  <c:v>-4.2591391251909485</c:v>
                </c:pt>
                <c:pt idx="477">
                  <c:v>-4.188832168931401</c:v>
                </c:pt>
                <c:pt idx="478">
                  <c:v>-4.1333905604848304</c:v>
                </c:pt>
                <c:pt idx="479">
                  <c:v>-4.0208210324605886</c:v>
                </c:pt>
                <c:pt idx="480">
                  <c:v>-3.9531799808375592</c:v>
                </c:pt>
                <c:pt idx="481">
                  <c:v>-3.9815209817956809</c:v>
                </c:pt>
                <c:pt idx="482">
                  <c:v>-4.1184449327058967</c:v>
                </c:pt>
                <c:pt idx="483">
                  <c:v>-4.2589726860706021</c:v>
                </c:pt>
                <c:pt idx="484">
                  <c:v>-4.3281240517670714</c:v>
                </c:pt>
                <c:pt idx="485">
                  <c:v>-4.5085678491787169</c:v>
                </c:pt>
                <c:pt idx="486">
                  <c:v>-4.4098394567197801</c:v>
                </c:pt>
                <c:pt idx="487">
                  <c:v>-4.3444474838837905</c:v>
                </c:pt>
                <c:pt idx="488">
                  <c:v>-4.5098251096896007</c:v>
                </c:pt>
                <c:pt idx="489">
                  <c:v>-4.6261338542051202</c:v>
                </c:pt>
                <c:pt idx="490">
                  <c:v>-4.7379771614948645</c:v>
                </c:pt>
                <c:pt idx="491">
                  <c:v>-4.6046783034201209</c:v>
                </c:pt>
                <c:pt idx="492">
                  <c:v>-4.6114943882491142</c:v>
                </c:pt>
                <c:pt idx="493">
                  <c:v>-4.4952196688366586</c:v>
                </c:pt>
                <c:pt idx="494">
                  <c:v>-4.4434586853948259</c:v>
                </c:pt>
                <c:pt idx="495">
                  <c:v>-4.3751857511250849</c:v>
                </c:pt>
                <c:pt idx="496">
                  <c:v>-4.2847764635688304</c:v>
                </c:pt>
                <c:pt idx="497">
                  <c:v>-4.1769876403903883</c:v>
                </c:pt>
                <c:pt idx="498">
                  <c:v>-4.2146882583708685</c:v>
                </c:pt>
                <c:pt idx="499">
                  <c:v>-4.3407538454523253</c:v>
                </c:pt>
                <c:pt idx="500">
                  <c:v>-4.2346661531797087</c:v>
                </c:pt>
                <c:pt idx="501">
                  <c:v>-4.140582845520723</c:v>
                </c:pt>
                <c:pt idx="502">
                  <c:v>-4.0794537032446865</c:v>
                </c:pt>
                <c:pt idx="503">
                  <c:v>-3.953081018082452</c:v>
                </c:pt>
                <c:pt idx="504">
                  <c:v>-4.0505769671783289</c:v>
                </c:pt>
                <c:pt idx="505">
                  <c:v>-3.9743981188194124</c:v>
                </c:pt>
                <c:pt idx="506">
                  <c:v>-4.0801782128784421</c:v>
                </c:pt>
                <c:pt idx="507">
                  <c:v>-4.3985193022345195</c:v>
                </c:pt>
                <c:pt idx="508">
                  <c:v>-4.3594933371227933</c:v>
                </c:pt>
                <c:pt idx="509">
                  <c:v>-4.299068670266653</c:v>
                </c:pt>
                <c:pt idx="510">
                  <c:v>-4.4221652367533197</c:v>
                </c:pt>
                <c:pt idx="511">
                  <c:v>-4.3284069749156533</c:v>
                </c:pt>
                <c:pt idx="512">
                  <c:v>-4.2243366261698707</c:v>
                </c:pt>
                <c:pt idx="513">
                  <c:v>-4.207969794861377</c:v>
                </c:pt>
                <c:pt idx="514">
                  <c:v>-4.1468213051183085</c:v>
                </c:pt>
                <c:pt idx="515">
                  <c:v>-4.1482802398623928</c:v>
                </c:pt>
                <c:pt idx="516">
                  <c:v>-4.2526662278692733</c:v>
                </c:pt>
                <c:pt idx="517">
                  <c:v>-4.190232916475809</c:v>
                </c:pt>
                <c:pt idx="518">
                  <c:v>-4.1717712706520187</c:v>
                </c:pt>
                <c:pt idx="519">
                  <c:v>-4.0777827071194173</c:v>
                </c:pt>
                <c:pt idx="520">
                  <c:v>-4.1857935717634458</c:v>
                </c:pt>
                <c:pt idx="521">
                  <c:v>-4.1333538931752738</c:v>
                </c:pt>
                <c:pt idx="522">
                  <c:v>-4.0569361985165102</c:v>
                </c:pt>
                <c:pt idx="523">
                  <c:v>-4.0338393885906845</c:v>
                </c:pt>
                <c:pt idx="524">
                  <c:v>-3.9706974191611502</c:v>
                </c:pt>
                <c:pt idx="525">
                  <c:v>-4.1073625482030929</c:v>
                </c:pt>
                <c:pt idx="526">
                  <c:v>-4.022244420792938</c:v>
                </c:pt>
                <c:pt idx="527">
                  <c:v>-3.9905321997532908</c:v>
                </c:pt>
                <c:pt idx="528">
                  <c:v>-3.928705589765626</c:v>
                </c:pt>
                <c:pt idx="529">
                  <c:v>-4.0882203102773449</c:v>
                </c:pt>
                <c:pt idx="530">
                  <c:v>-4.1590092947634778</c:v>
                </c:pt>
                <c:pt idx="531">
                  <c:v>-4.0377588300253038</c:v>
                </c:pt>
                <c:pt idx="532">
                  <c:v>-3.9908708885240385</c:v>
                </c:pt>
                <c:pt idx="533">
                  <c:v>-4.008327344097836</c:v>
                </c:pt>
                <c:pt idx="534">
                  <c:v>-4.349060976892944</c:v>
                </c:pt>
                <c:pt idx="535">
                  <c:v>-4.3804079280482968</c:v>
                </c:pt>
                <c:pt idx="536">
                  <c:v>-4.6522375316458815</c:v>
                </c:pt>
                <c:pt idx="537">
                  <c:v>-4.5284256550635877</c:v>
                </c:pt>
                <c:pt idx="538">
                  <c:v>-4.4419043723104084</c:v>
                </c:pt>
                <c:pt idx="539">
                  <c:v>-4.3391091536948876</c:v>
                </c:pt>
                <c:pt idx="540">
                  <c:v>-4.2456536960101428</c:v>
                </c:pt>
                <c:pt idx="541">
                  <c:v>-4.4074210112096353</c:v>
                </c:pt>
                <c:pt idx="542">
                  <c:v>-4.3675499606491535</c:v>
                </c:pt>
                <c:pt idx="543">
                  <c:v>-4.303622462616695</c:v>
                </c:pt>
                <c:pt idx="544">
                  <c:v>-4.2559413394858607</c:v>
                </c:pt>
                <c:pt idx="545">
                  <c:v>-4.1751442725115675</c:v>
                </c:pt>
                <c:pt idx="546">
                  <c:v>-4.0740370588859891</c:v>
                </c:pt>
                <c:pt idx="547">
                  <c:v>-3.9604352059416894</c:v>
                </c:pt>
                <c:pt idx="548">
                  <c:v>-3.8563634456446048</c:v>
                </c:pt>
                <c:pt idx="549">
                  <c:v>-3.7894452733623747</c:v>
                </c:pt>
                <c:pt idx="550">
                  <c:v>-3.7377730096942559</c:v>
                </c:pt>
                <c:pt idx="551">
                  <c:v>-3.7302843592095432</c:v>
                </c:pt>
                <c:pt idx="552">
                  <c:v>-3.6945201412490656</c:v>
                </c:pt>
                <c:pt idx="553">
                  <c:v>-3.6496441341866124</c:v>
                </c:pt>
                <c:pt idx="554">
                  <c:v>-3.7571619274772816</c:v>
                </c:pt>
                <c:pt idx="555">
                  <c:v>-3.6709038311034172</c:v>
                </c:pt>
                <c:pt idx="556">
                  <c:v>-3.6761086395482465</c:v>
                </c:pt>
                <c:pt idx="557">
                  <c:v>-3.6100032075708341</c:v>
                </c:pt>
                <c:pt idx="558">
                  <c:v>-3.5931030471922925</c:v>
                </c:pt>
                <c:pt idx="559">
                  <c:v>-3.5462478948326779</c:v>
                </c:pt>
                <c:pt idx="560">
                  <c:v>-3.5319355000910435</c:v>
                </c:pt>
                <c:pt idx="561">
                  <c:v>-3.4749387250864912</c:v>
                </c:pt>
                <c:pt idx="562">
                  <c:v>-3.4478417888321666</c:v>
                </c:pt>
                <c:pt idx="563">
                  <c:v>-3.671399699390558</c:v>
                </c:pt>
                <c:pt idx="564">
                  <c:v>-3.89252971442103</c:v>
                </c:pt>
                <c:pt idx="565">
                  <c:v>-3.8575032286999784</c:v>
                </c:pt>
                <c:pt idx="566">
                  <c:v>-3.8455780672649795</c:v>
                </c:pt>
                <c:pt idx="567">
                  <c:v>-3.9119491639017303</c:v>
                </c:pt>
                <c:pt idx="568">
                  <c:v>-4.0094517057066437</c:v>
                </c:pt>
                <c:pt idx="569">
                  <c:v>-3.9422791204213117</c:v>
                </c:pt>
                <c:pt idx="570">
                  <c:v>-3.8860151644002459</c:v>
                </c:pt>
                <c:pt idx="571">
                  <c:v>-3.8075144061802337</c:v>
                </c:pt>
                <c:pt idx="572">
                  <c:v>-3.7701386858712218</c:v>
                </c:pt>
                <c:pt idx="573">
                  <c:v>-3.8922817515776602</c:v>
                </c:pt>
                <c:pt idx="574">
                  <c:v>-3.8469176639987768</c:v>
                </c:pt>
                <c:pt idx="575">
                  <c:v>-4.0591217807988382</c:v>
                </c:pt>
                <c:pt idx="576">
                  <c:v>-4.0072156917588959</c:v>
                </c:pt>
                <c:pt idx="577">
                  <c:v>-3.9642549071709507</c:v>
                </c:pt>
                <c:pt idx="578">
                  <c:v>-3.918742161812403</c:v>
                </c:pt>
                <c:pt idx="579">
                  <c:v>-4.0257550537217828</c:v>
                </c:pt>
                <c:pt idx="580">
                  <c:v>-4.0786673010356935</c:v>
                </c:pt>
                <c:pt idx="581">
                  <c:v>-3.9608339359839086</c:v>
                </c:pt>
                <c:pt idx="582">
                  <c:v>-3.9404422391847129</c:v>
                </c:pt>
                <c:pt idx="583">
                  <c:v>-4.161770127225477</c:v>
                </c:pt>
                <c:pt idx="584">
                  <c:v>-4.1121816208642032</c:v>
                </c:pt>
                <c:pt idx="585">
                  <c:v>-4.0103725398209926</c:v>
                </c:pt>
                <c:pt idx="586">
                  <c:v>-4.0902539128299429</c:v>
                </c:pt>
                <c:pt idx="587">
                  <c:v>-4.010891217188445</c:v>
                </c:pt>
                <c:pt idx="588">
                  <c:v>-4.1039466563290228</c:v>
                </c:pt>
                <c:pt idx="589">
                  <c:v>-4.1955493235125711</c:v>
                </c:pt>
                <c:pt idx="590">
                  <c:v>-4.3999218573369427</c:v>
                </c:pt>
                <c:pt idx="591">
                  <c:v>-4.2904257644700952</c:v>
                </c:pt>
                <c:pt idx="592">
                  <c:v>-4.19065447624659</c:v>
                </c:pt>
                <c:pt idx="593">
                  <c:v>-4.1546217524342604</c:v>
                </c:pt>
                <c:pt idx="594">
                  <c:v>-4.1091406648125473</c:v>
                </c:pt>
                <c:pt idx="595">
                  <c:v>-4.2700336315719198</c:v>
                </c:pt>
                <c:pt idx="596">
                  <c:v>-4.4165819499933239</c:v>
                </c:pt>
                <c:pt idx="597">
                  <c:v>-4.3029028524936574</c:v>
                </c:pt>
                <c:pt idx="598">
                  <c:v>-4.2169077098689742</c:v>
                </c:pt>
                <c:pt idx="599">
                  <c:v>-4.1144623243755252</c:v>
                </c:pt>
                <c:pt idx="600">
                  <c:v>-4.0501392081567493</c:v>
                </c:pt>
                <c:pt idx="601">
                  <c:v>-4.1907322477489117</c:v>
                </c:pt>
                <c:pt idx="602">
                  <c:v>-4.0881956353614664</c:v>
                </c:pt>
                <c:pt idx="603">
                  <c:v>-4.0139858535933932</c:v>
                </c:pt>
                <c:pt idx="604">
                  <c:v>-3.9510865609137231</c:v>
                </c:pt>
                <c:pt idx="605">
                  <c:v>-3.9140822328680369</c:v>
                </c:pt>
                <c:pt idx="606">
                  <c:v>-4.0098781212246344</c:v>
                </c:pt>
                <c:pt idx="607">
                  <c:v>-3.9589342151634024</c:v>
                </c:pt>
                <c:pt idx="608">
                  <c:v>-3.928037504405232</c:v>
                </c:pt>
                <c:pt idx="609">
                  <c:v>-3.8670356291849703</c:v>
                </c:pt>
                <c:pt idx="610">
                  <c:v>-4.0606338477257218</c:v>
                </c:pt>
                <c:pt idx="611">
                  <c:v>-3.9979021553394354</c:v>
                </c:pt>
                <c:pt idx="612">
                  <c:v>-4.180057047572463</c:v>
                </c:pt>
                <c:pt idx="613">
                  <c:v>-4.0750541951938395</c:v>
                </c:pt>
                <c:pt idx="614">
                  <c:v>-4.037051485434147</c:v>
                </c:pt>
                <c:pt idx="615">
                  <c:v>-3.9600489111624393</c:v>
                </c:pt>
                <c:pt idx="616">
                  <c:v>-4.1230964656043172</c:v>
                </c:pt>
                <c:pt idx="617">
                  <c:v>-4.1897916423241011</c:v>
                </c:pt>
                <c:pt idx="618">
                  <c:v>-4.1143020602078959</c:v>
                </c:pt>
                <c:pt idx="619">
                  <c:v>-4.0041869571975006</c:v>
                </c:pt>
                <c:pt idx="620">
                  <c:v>-3.9492276093376253</c:v>
                </c:pt>
                <c:pt idx="621">
                  <c:v>-3.890116228870744</c:v>
                </c:pt>
                <c:pt idx="622">
                  <c:v>-3.854260417427207</c:v>
                </c:pt>
                <c:pt idx="623">
                  <c:v>-4.0603973965558469</c:v>
                </c:pt>
                <c:pt idx="624">
                  <c:v>-3.9954775267280542</c:v>
                </c:pt>
                <c:pt idx="625">
                  <c:v>-3.9614036503916514</c:v>
                </c:pt>
                <c:pt idx="626">
                  <c:v>-4.0799334678720687</c:v>
                </c:pt>
                <c:pt idx="627">
                  <c:v>-3.9862367944784651</c:v>
                </c:pt>
                <c:pt idx="628">
                  <c:v>-3.9063749547545417</c:v>
                </c:pt>
                <c:pt idx="629">
                  <c:v>-3.8431062070168145</c:v>
                </c:pt>
                <c:pt idx="630">
                  <c:v>-3.7886508966659735</c:v>
                </c:pt>
                <c:pt idx="631">
                  <c:v>-3.7378183518326744</c:v>
                </c:pt>
                <c:pt idx="632">
                  <c:v>-3.6983274342410408</c:v>
                </c:pt>
                <c:pt idx="633">
                  <c:v>-3.7394110625289887</c:v>
                </c:pt>
                <c:pt idx="634">
                  <c:v>-3.6541405094025392</c:v>
                </c:pt>
                <c:pt idx="635">
                  <c:v>-3.6455334839324123</c:v>
                </c:pt>
                <c:pt idx="636">
                  <c:v>-3.5847068097357915</c:v>
                </c:pt>
                <c:pt idx="637">
                  <c:v>-3.542971469249002</c:v>
                </c:pt>
                <c:pt idx="638">
                  <c:v>-3.4841228957865518</c:v>
                </c:pt>
                <c:pt idx="639">
                  <c:v>-3.5659667509972239</c:v>
                </c:pt>
                <c:pt idx="640">
                  <c:v>-3.5116684134473628</c:v>
                </c:pt>
                <c:pt idx="641">
                  <c:v>-3.5101349927749945</c:v>
                </c:pt>
                <c:pt idx="642">
                  <c:v>-3.4577782431362447</c:v>
                </c:pt>
                <c:pt idx="643">
                  <c:v>-3.6478893309794325</c:v>
                </c:pt>
                <c:pt idx="644">
                  <c:v>-3.7771448644304604</c:v>
                </c:pt>
                <c:pt idx="645">
                  <c:v>-4.0328376212089374</c:v>
                </c:pt>
                <c:pt idx="646">
                  <c:v>-4.0804457401484902</c:v>
                </c:pt>
                <c:pt idx="647">
                  <c:v>-4.0415234531410658</c:v>
                </c:pt>
                <c:pt idx="648">
                  <c:v>-4.0059472804840119</c:v>
                </c:pt>
                <c:pt idx="649">
                  <c:v>-4.1688999164598108</c:v>
                </c:pt>
                <c:pt idx="650">
                  <c:v>-4.0777549206368198</c:v>
                </c:pt>
                <c:pt idx="651">
                  <c:v>-3.9998671746049785</c:v>
                </c:pt>
                <c:pt idx="652">
                  <c:v>-3.9130238158747295</c:v>
                </c:pt>
                <c:pt idx="653">
                  <c:v>-3.8949726250809928</c:v>
                </c:pt>
                <c:pt idx="654">
                  <c:v>-3.8604239938269433</c:v>
                </c:pt>
                <c:pt idx="655">
                  <c:v>-3.7615027941355961</c:v>
                </c:pt>
                <c:pt idx="656">
                  <c:v>-3.8731776544288161</c:v>
                </c:pt>
                <c:pt idx="657">
                  <c:v>-3.812768771707375</c:v>
                </c:pt>
                <c:pt idx="658">
                  <c:v>-3.8587303331220064</c:v>
                </c:pt>
                <c:pt idx="659">
                  <c:v>-3.988343816465906</c:v>
                </c:pt>
                <c:pt idx="660">
                  <c:v>-3.9001266256426108</c:v>
                </c:pt>
                <c:pt idx="661">
                  <c:v>-4.0883702943604803</c:v>
                </c:pt>
                <c:pt idx="662">
                  <c:v>-4.0570517796424559</c:v>
                </c:pt>
                <c:pt idx="663">
                  <c:v>-3.996649190660333</c:v>
                </c:pt>
                <c:pt idx="664">
                  <c:v>-4.1794667311273166</c:v>
                </c:pt>
                <c:pt idx="665">
                  <c:v>-4.3109433945709501</c:v>
                </c:pt>
                <c:pt idx="666">
                  <c:v>-4.2256462248424027</c:v>
                </c:pt>
                <c:pt idx="667">
                  <c:v>-4.1465639136002821</c:v>
                </c:pt>
                <c:pt idx="668">
                  <c:v>-4.1075857179202675</c:v>
                </c:pt>
                <c:pt idx="669">
                  <c:v>-4.039506432024254</c:v>
                </c:pt>
                <c:pt idx="670">
                  <c:v>-4.0200311104230408</c:v>
                </c:pt>
                <c:pt idx="671">
                  <c:v>-4.1838795549018881</c:v>
                </c:pt>
                <c:pt idx="672">
                  <c:v>-4.1504855771567932</c:v>
                </c:pt>
                <c:pt idx="673">
                  <c:v>-4.1368612982989532</c:v>
                </c:pt>
                <c:pt idx="674">
                  <c:v>-4.2714182333840052</c:v>
                </c:pt>
                <c:pt idx="675">
                  <c:v>-4.2069473217148046</c:v>
                </c:pt>
                <c:pt idx="676">
                  <c:v>-4.1248499556290641</c:v>
                </c:pt>
                <c:pt idx="677">
                  <c:v>-4.0510574578476106</c:v>
                </c:pt>
                <c:pt idx="678">
                  <c:v>-4.0151545849552299</c:v>
                </c:pt>
                <c:pt idx="679">
                  <c:v>-3.9461968557074685</c:v>
                </c:pt>
                <c:pt idx="680">
                  <c:v>-3.9063370129220947</c:v>
                </c:pt>
                <c:pt idx="681">
                  <c:v>-3.8393201622759898</c:v>
                </c:pt>
                <c:pt idx="682">
                  <c:v>-3.9941541541621901</c:v>
                </c:pt>
                <c:pt idx="683">
                  <c:v>-3.9544964464540806</c:v>
                </c:pt>
                <c:pt idx="684">
                  <c:v>-3.9076216241313766</c:v>
                </c:pt>
                <c:pt idx="685">
                  <c:v>-4.0617405429248077</c:v>
                </c:pt>
                <c:pt idx="686">
                  <c:v>-3.9832035157785675</c:v>
                </c:pt>
                <c:pt idx="687">
                  <c:v>-4.0816933399896387</c:v>
                </c:pt>
                <c:pt idx="688">
                  <c:v>-3.9949586729901565</c:v>
                </c:pt>
                <c:pt idx="689">
                  <c:v>-3.9212107393406486</c:v>
                </c:pt>
                <c:pt idx="690">
                  <c:v>-4.0765502023736158</c:v>
                </c:pt>
                <c:pt idx="691">
                  <c:v>-3.9896726922549348</c:v>
                </c:pt>
                <c:pt idx="692">
                  <c:v>-3.9160390576421875</c:v>
                </c:pt>
                <c:pt idx="693">
                  <c:v>-3.9221371047600782</c:v>
                </c:pt>
                <c:pt idx="694">
                  <c:v>-4.0725302495220745</c:v>
                </c:pt>
                <c:pt idx="695">
                  <c:v>-3.9943037370459704</c:v>
                </c:pt>
                <c:pt idx="696">
                  <c:v>-3.9799885501936716</c:v>
                </c:pt>
                <c:pt idx="697">
                  <c:v>-3.9206391226839878</c:v>
                </c:pt>
                <c:pt idx="698">
                  <c:v>-3.8844571665497885</c:v>
                </c:pt>
                <c:pt idx="699">
                  <c:v>-3.901384308222299</c:v>
                </c:pt>
                <c:pt idx="700">
                  <c:v>-3.9889150928111836</c:v>
                </c:pt>
                <c:pt idx="701">
                  <c:v>-4.0469693381706247</c:v>
                </c:pt>
                <c:pt idx="702">
                  <c:v>-4.0088208712620927</c:v>
                </c:pt>
                <c:pt idx="703">
                  <c:v>-4.231779827698988</c:v>
                </c:pt>
                <c:pt idx="704">
                  <c:v>-4.370790836314038</c:v>
                </c:pt>
                <c:pt idx="705">
                  <c:v>-4.3024012944983356</c:v>
                </c:pt>
                <c:pt idx="706">
                  <c:v>-4.4631812297734186</c:v>
                </c:pt>
                <c:pt idx="707">
                  <c:v>-4.359922168284748</c:v>
                </c:pt>
                <c:pt idx="708">
                  <c:v>-4.4209760598705099</c:v>
                </c:pt>
                <c:pt idx="709">
                  <c:v>-4.5211772568769844</c:v>
                </c:pt>
                <c:pt idx="710">
                  <c:v>-4.4273183940331347</c:v>
                </c:pt>
                <c:pt idx="711">
                  <c:v>-4.3480524743314781</c:v>
                </c:pt>
                <c:pt idx="712">
                  <c:v>-4.4553998506149037</c:v>
                </c:pt>
                <c:pt idx="713">
                  <c:v>-4.4973798580841589</c:v>
                </c:pt>
                <c:pt idx="714">
                  <c:v>-4.4102108651799501</c:v>
                </c:pt>
                <c:pt idx="715">
                  <c:v>-4.333150321920952</c:v>
                </c:pt>
                <c:pt idx="716">
                  <c:v>-4.4694428058249036</c:v>
                </c:pt>
                <c:pt idx="717">
                  <c:v>-4.6095206655336582</c:v>
                </c:pt>
                <c:pt idx="718">
                  <c:v>-4.5150446322569753</c:v>
                </c:pt>
                <c:pt idx="719">
                  <c:v>-4.5837924006441266</c:v>
                </c:pt>
                <c:pt idx="720">
                  <c:v>-4.8113527806119194</c:v>
                </c:pt>
                <c:pt idx="721">
                  <c:v>-4.6961351415813235</c:v>
                </c:pt>
                <c:pt idx="722">
                  <c:v>-4.6877783845022574</c:v>
                </c:pt>
                <c:pt idx="723">
                  <c:v>-4.5731394652771442</c:v>
                </c:pt>
                <c:pt idx="724">
                  <c:v>-4.4807824920132875</c:v>
                </c:pt>
                <c:pt idx="725">
                  <c:v>-4.4030433674126233</c:v>
                </c:pt>
                <c:pt idx="726">
                  <c:v>-4.3056911990419913</c:v>
                </c:pt>
                <c:pt idx="727">
                  <c:v>-4.3212066390898922</c:v>
                </c:pt>
                <c:pt idx="728">
                  <c:v>-4.2298463071353973</c:v>
                </c:pt>
                <c:pt idx="729">
                  <c:v>-4.1383039917786277</c:v>
                </c:pt>
                <c:pt idx="730">
                  <c:v>-4.083538792189696</c:v>
                </c:pt>
                <c:pt idx="731">
                  <c:v>-3.978511852580211</c:v>
                </c:pt>
                <c:pt idx="732">
                  <c:v>-3.9450362599512001</c:v>
                </c:pt>
                <c:pt idx="733">
                  <c:v>-3.9159344469536403</c:v>
                </c:pt>
                <c:pt idx="734">
                  <c:v>-3.8560377246059581</c:v>
                </c:pt>
                <c:pt idx="735">
                  <c:v>-3.9712358383756596</c:v>
                </c:pt>
                <c:pt idx="736">
                  <c:v>-3.9874740464568763</c:v>
                </c:pt>
                <c:pt idx="737">
                  <c:v>-3.9315003441340326</c:v>
                </c:pt>
                <c:pt idx="738">
                  <c:v>-4.080575326927331</c:v>
                </c:pt>
                <c:pt idx="739">
                  <c:v>-4.2968965605809641</c:v>
                </c:pt>
                <c:pt idx="740">
                  <c:v>-4.4268017325519162</c:v>
                </c:pt>
                <c:pt idx="741">
                  <c:v>-4.3581116459243203</c:v>
                </c:pt>
                <c:pt idx="742">
                  <c:v>-4.318056063628104</c:v>
                </c:pt>
                <c:pt idx="743">
                  <c:v>-4.6588032604466987</c:v>
                </c:pt>
                <c:pt idx="744">
                  <c:v>-4.5544130974243631</c:v>
                </c:pt>
                <c:pt idx="745">
                  <c:v>-4.6375424425531451</c:v>
                </c:pt>
                <c:pt idx="746">
                  <c:v>-5.0235653204254884</c:v>
                </c:pt>
                <c:pt idx="747">
                  <c:v>-5.0104370544042141</c:v>
                </c:pt>
                <c:pt idx="748">
                  <c:v>-4.8778152016840028</c:v>
                </c:pt>
                <c:pt idx="749">
                  <c:v>-4.744624441599802</c:v>
                </c:pt>
                <c:pt idx="750">
                  <c:v>-4.6957932195198113</c:v>
                </c:pt>
                <c:pt idx="751">
                  <c:v>-4.5850035585438205</c:v>
                </c:pt>
                <c:pt idx="752">
                  <c:v>-4.4964033806166288</c:v>
                </c:pt>
                <c:pt idx="753">
                  <c:v>-4.4305332115857974</c:v>
                </c:pt>
                <c:pt idx="754">
                  <c:v>-4.3877565510065075</c:v>
                </c:pt>
                <c:pt idx="755">
                  <c:v>-4.6422687234561817</c:v>
                </c:pt>
                <c:pt idx="756">
                  <c:v>-4.6079052872833728</c:v>
                </c:pt>
                <c:pt idx="757">
                  <c:v>-4.6445600229192046</c:v>
                </c:pt>
                <c:pt idx="758">
                  <c:v>-4.6069320217732441</c:v>
                </c:pt>
                <c:pt idx="759">
                  <c:v>-4.5436854206845823</c:v>
                </c:pt>
                <c:pt idx="760">
                  <c:v>-4.4295511496503535</c:v>
                </c:pt>
                <c:pt idx="761">
                  <c:v>-4.3720735921678351</c:v>
                </c:pt>
                <c:pt idx="762">
                  <c:v>-4.3006199125594433</c:v>
                </c:pt>
                <c:pt idx="763">
                  <c:v>-4.2412889169314711</c:v>
                </c:pt>
                <c:pt idx="764">
                  <c:v>-4.1675744710848974</c:v>
                </c:pt>
                <c:pt idx="765">
                  <c:v>-4.4123457475306527</c:v>
                </c:pt>
                <c:pt idx="766">
                  <c:v>-4.3781284601541195</c:v>
                </c:pt>
                <c:pt idx="767">
                  <c:v>-4.3007720371464133</c:v>
                </c:pt>
                <c:pt idx="768">
                  <c:v>-4.4000334352890924</c:v>
                </c:pt>
                <c:pt idx="769">
                  <c:v>-4.3118817635246378</c:v>
                </c:pt>
                <c:pt idx="770">
                  <c:v>-4.2706376753484054</c:v>
                </c:pt>
                <c:pt idx="771">
                  <c:v>-4.3534057915809843</c:v>
                </c:pt>
                <c:pt idx="772">
                  <c:v>-4.2683855020019346</c:v>
                </c:pt>
                <c:pt idx="773">
                  <c:v>-4.4072162269018378</c:v>
                </c:pt>
                <c:pt idx="774">
                  <c:v>-4.5665054155567457</c:v>
                </c:pt>
                <c:pt idx="775">
                  <c:v>-4.4840301447789086</c:v>
                </c:pt>
                <c:pt idx="776">
                  <c:v>-4.3902286375399626</c:v>
                </c:pt>
                <c:pt idx="777">
                  <c:v>-4.6112672056629647</c:v>
                </c:pt>
                <c:pt idx="778">
                  <c:v>-4.5418038453798166</c:v>
                </c:pt>
                <c:pt idx="779">
                  <c:v>-4.6969136531108253</c:v>
                </c:pt>
                <c:pt idx="780">
                  <c:v>-4.7912179704552837</c:v>
                </c:pt>
                <c:pt idx="781">
                  <c:v>-4.8594070719325195</c:v>
                </c:pt>
                <c:pt idx="782">
                  <c:v>-4.7732867183358936</c:v>
                </c:pt>
                <c:pt idx="783">
                  <c:v>-4.6632223824190984</c:v>
                </c:pt>
                <c:pt idx="784">
                  <c:v>-4.8462112632981436</c:v>
                </c:pt>
                <c:pt idx="785">
                  <c:v>-4.7734007001332364</c:v>
                </c:pt>
                <c:pt idx="786">
                  <c:v>-4.6846306651265737</c:v>
                </c:pt>
                <c:pt idx="787">
                  <c:v>-4.6445991318702449</c:v>
                </c:pt>
                <c:pt idx="788">
                  <c:v>-4.5745191752767322</c:v>
                </c:pt>
                <c:pt idx="789">
                  <c:v>-4.5110432165128955</c:v>
                </c:pt>
                <c:pt idx="790">
                  <c:v>-4.4257910556872506</c:v>
                </c:pt>
                <c:pt idx="791">
                  <c:v>-4.7559515029028878</c:v>
                </c:pt>
                <c:pt idx="792">
                  <c:v>-4.6687039277577433</c:v>
                </c:pt>
                <c:pt idx="793">
                  <c:v>-4.7371687313698558</c:v>
                </c:pt>
                <c:pt idx="794">
                  <c:v>-4.7355602948013624</c:v>
                </c:pt>
                <c:pt idx="795">
                  <c:v>-4.6715322800612942</c:v>
                </c:pt>
                <c:pt idx="796">
                  <c:v>-4.6943056660582299</c:v>
                </c:pt>
                <c:pt idx="797">
                  <c:v>-4.5917403827553187</c:v>
                </c:pt>
                <c:pt idx="798">
                  <c:v>-4.6873533636175519</c:v>
                </c:pt>
                <c:pt idx="799">
                  <c:v>-4.5718356954366746</c:v>
                </c:pt>
                <c:pt idx="800">
                  <c:v>-4.514193910664841</c:v>
                </c:pt>
                <c:pt idx="801">
                  <c:v>-4.5606342151315991</c:v>
                </c:pt>
                <c:pt idx="802">
                  <c:v>-4.5227525043750187</c:v>
                </c:pt>
                <c:pt idx="803">
                  <c:v>-4.4639148791562677</c:v>
                </c:pt>
                <c:pt idx="804">
                  <c:v>-4.6528691351984541</c:v>
                </c:pt>
                <c:pt idx="805">
                  <c:v>-4.5718756784385315</c:v>
                </c:pt>
                <c:pt idx="806">
                  <c:v>-4.5942818945166053</c:v>
                </c:pt>
                <c:pt idx="807">
                  <c:v>-4.4910677997907751</c:v>
                </c:pt>
                <c:pt idx="808">
                  <c:v>-4.5944144098012361</c:v>
                </c:pt>
                <c:pt idx="809">
                  <c:v>-4.5205436893111743</c:v>
                </c:pt>
                <c:pt idx="810">
                  <c:v>-4.4113665048456161</c:v>
                </c:pt>
                <c:pt idx="811">
                  <c:v>-4.4714981796033353</c:v>
                </c:pt>
                <c:pt idx="812">
                  <c:v>-4.6266232706231687</c:v>
                </c:pt>
                <c:pt idx="813">
                  <c:v>-4.5350921070920105</c:v>
                </c:pt>
                <c:pt idx="814">
                  <c:v>-4.42213750173741</c:v>
                </c:pt>
                <c:pt idx="815">
                  <c:v>-4.3625306266505399</c:v>
                </c:pt>
                <c:pt idx="816">
                  <c:v>-4.2852540953180132</c:v>
                </c:pt>
                <c:pt idx="817">
                  <c:v>-4.3945913905521126</c:v>
                </c:pt>
                <c:pt idx="818">
                  <c:v>-4.3493118210245072</c:v>
                </c:pt>
                <c:pt idx="819">
                  <c:v>-4.4112462299732815</c:v>
                </c:pt>
                <c:pt idx="820">
                  <c:v>-4.3536339184746176</c:v>
                </c:pt>
                <c:pt idx="821">
                  <c:v>-4.3546522225508868</c:v>
                </c:pt>
                <c:pt idx="822">
                  <c:v>-4.3737196114233416</c:v>
                </c:pt>
                <c:pt idx="823">
                  <c:v>-4.2923836308521741</c:v>
                </c:pt>
                <c:pt idx="824">
                  <c:v>-4.2215644493095645</c:v>
                </c:pt>
                <c:pt idx="825">
                  <c:v>-4.1900362268440858</c:v>
                </c:pt>
                <c:pt idx="826">
                  <c:v>-4.1894844155018811</c:v>
                </c:pt>
                <c:pt idx="827">
                  <c:v>-4.3750601947267871</c:v>
                </c:pt>
                <c:pt idx="828">
                  <c:v>-4.2995571849904479</c:v>
                </c:pt>
                <c:pt idx="829">
                  <c:v>-4.2446793257409254</c:v>
                </c:pt>
                <c:pt idx="830">
                  <c:v>-4.2129453594538795</c:v>
                </c:pt>
                <c:pt idx="831">
                  <c:v>-4.1315980914811847</c:v>
                </c:pt>
                <c:pt idx="832">
                  <c:v>-4.1889681869071254</c:v>
                </c:pt>
                <c:pt idx="833">
                  <c:v>-4.1757697775617686</c:v>
                </c:pt>
                <c:pt idx="834">
                  <c:v>-4.1406812886836804</c:v>
                </c:pt>
                <c:pt idx="835">
                  <c:v>-4.0741472242494963</c:v>
                </c:pt>
                <c:pt idx="836">
                  <c:v>-4.1833898630370214</c:v>
                </c:pt>
                <c:pt idx="837">
                  <c:v>-4.1535203698851699</c:v>
                </c:pt>
                <c:pt idx="838">
                  <c:v>-4.1327443513909108</c:v>
                </c:pt>
                <c:pt idx="839">
                  <c:v>-4.2543571338213653</c:v>
                </c:pt>
                <c:pt idx="840">
                  <c:v>-4.1905892771302966</c:v>
                </c:pt>
                <c:pt idx="841">
                  <c:v>-4.1129598132737817</c:v>
                </c:pt>
                <c:pt idx="842">
                  <c:v>-4.0835618226100925</c:v>
                </c:pt>
                <c:pt idx="843">
                  <c:v>-3.9980837314795878</c:v>
                </c:pt>
                <c:pt idx="844">
                  <c:v>-3.9195795449056083</c:v>
                </c:pt>
                <c:pt idx="845">
                  <c:v>-4.143900567660328</c:v>
                </c:pt>
                <c:pt idx="846">
                  <c:v>-4.2644055392773117</c:v>
                </c:pt>
                <c:pt idx="847">
                  <c:v>-4.4052352623134459</c:v>
                </c:pt>
                <c:pt idx="848">
                  <c:v>-4.3184734991977729</c:v>
                </c:pt>
                <c:pt idx="849">
                  <c:v>-4.227149824237884</c:v>
                </c:pt>
                <c:pt idx="850">
                  <c:v>-4.1350423330259893</c:v>
                </c:pt>
                <c:pt idx="851">
                  <c:v>-4.1818902163746898</c:v>
                </c:pt>
                <c:pt idx="852">
                  <c:v>-4.0987457055559551</c:v>
                </c:pt>
                <c:pt idx="853">
                  <c:v>-4.0137584202781573</c:v>
                </c:pt>
                <c:pt idx="854">
                  <c:v>-3.9376204992642494</c:v>
                </c:pt>
                <c:pt idx="855">
                  <c:v>-3.9315894743010369</c:v>
                </c:pt>
                <c:pt idx="856">
                  <c:v>-4.0643100005859853</c:v>
                </c:pt>
                <c:pt idx="857">
                  <c:v>-4.0736945005566856</c:v>
                </c:pt>
                <c:pt idx="858">
                  <c:v>-4.1797097755288508</c:v>
                </c:pt>
                <c:pt idx="859">
                  <c:v>-4.1900742867524086</c:v>
                </c:pt>
                <c:pt idx="860">
                  <c:v>-4.1150205724147879</c:v>
                </c:pt>
                <c:pt idx="861">
                  <c:v>-4.3706195437940485</c:v>
                </c:pt>
                <c:pt idx="862">
                  <c:v>-4.3117885666043456</c:v>
                </c:pt>
                <c:pt idx="863">
                  <c:v>-4.4655491382741284</c:v>
                </c:pt>
                <c:pt idx="864">
                  <c:v>-4.4204216813604216</c:v>
                </c:pt>
                <c:pt idx="865">
                  <c:v>-4.5383005972924</c:v>
                </c:pt>
                <c:pt idx="866">
                  <c:v>-4.4339355674277803</c:v>
                </c:pt>
                <c:pt idx="867">
                  <c:v>-4.3820887890563913</c:v>
                </c:pt>
                <c:pt idx="868">
                  <c:v>-4.3132843496035713</c:v>
                </c:pt>
                <c:pt idx="869">
                  <c:v>-4.261220132123392</c:v>
                </c:pt>
                <c:pt idx="870">
                  <c:v>-4.1714591255172229</c:v>
                </c:pt>
                <c:pt idx="871">
                  <c:v>-4.1065861692413614</c:v>
                </c:pt>
                <c:pt idx="872">
                  <c:v>-4.3437068607792932</c:v>
                </c:pt>
                <c:pt idx="873">
                  <c:v>-4.3969215177403287</c:v>
                </c:pt>
                <c:pt idx="874">
                  <c:v>-4.3258254418533122</c:v>
                </c:pt>
                <c:pt idx="875">
                  <c:v>-4.3001341697606463</c:v>
                </c:pt>
                <c:pt idx="876">
                  <c:v>-4.2841774612726136</c:v>
                </c:pt>
                <c:pt idx="877">
                  <c:v>-4.2310185882089835</c:v>
                </c:pt>
                <c:pt idx="878">
                  <c:v>-4.1668676587985347</c:v>
                </c:pt>
                <c:pt idx="879">
                  <c:v>-4.1570742758586077</c:v>
                </c:pt>
                <c:pt idx="880">
                  <c:v>-4.1153705620656771</c:v>
                </c:pt>
                <c:pt idx="881">
                  <c:v>-4.072852033962393</c:v>
                </c:pt>
                <c:pt idx="882">
                  <c:v>-4.0411094322642738</c:v>
                </c:pt>
                <c:pt idx="883">
                  <c:v>-4.0080539606510595</c:v>
                </c:pt>
                <c:pt idx="884">
                  <c:v>-4.1642012626185068</c:v>
                </c:pt>
                <c:pt idx="885">
                  <c:v>-4.1459911994875815</c:v>
                </c:pt>
                <c:pt idx="886">
                  <c:v>-4.194741639513202</c:v>
                </c:pt>
                <c:pt idx="887">
                  <c:v>-4.1441545575375418</c:v>
                </c:pt>
                <c:pt idx="888">
                  <c:v>-4.1132468296606648</c:v>
                </c:pt>
                <c:pt idx="889">
                  <c:v>-4.0845844881776312</c:v>
                </c:pt>
                <c:pt idx="890">
                  <c:v>-4.3383052637687491</c:v>
                </c:pt>
                <c:pt idx="891">
                  <c:v>-4.453190000580312</c:v>
                </c:pt>
                <c:pt idx="892">
                  <c:v>-4.4345805005512959</c:v>
                </c:pt>
                <c:pt idx="893">
                  <c:v>-4.5597514755237309</c:v>
                </c:pt>
                <c:pt idx="894">
                  <c:v>-4.5576139017475441</c:v>
                </c:pt>
                <c:pt idx="895">
                  <c:v>-4.475833206660166</c:v>
                </c:pt>
                <c:pt idx="896">
                  <c:v>-4.3980415463271578</c:v>
                </c:pt>
                <c:pt idx="897">
                  <c:v>-4.3360894690107994</c:v>
                </c:pt>
                <c:pt idx="898">
                  <c:v>-4.3173349955602598</c:v>
                </c:pt>
                <c:pt idx="899">
                  <c:v>-4.3773682457822467</c:v>
                </c:pt>
                <c:pt idx="900">
                  <c:v>-4.3287998334931341</c:v>
                </c:pt>
                <c:pt idx="901">
                  <c:v>-4.3122598418184772</c:v>
                </c:pt>
                <c:pt idx="902">
                  <c:v>-4.3459468497275529</c:v>
                </c:pt>
                <c:pt idx="903">
                  <c:v>-4.2837995072411745</c:v>
                </c:pt>
                <c:pt idx="904">
                  <c:v>-4.2304095318791157</c:v>
                </c:pt>
                <c:pt idx="905">
                  <c:v>-4.3164390552851604</c:v>
                </c:pt>
                <c:pt idx="906">
                  <c:v>-4.4409671025209017</c:v>
                </c:pt>
                <c:pt idx="907">
                  <c:v>-4.5977687473948565</c:v>
                </c:pt>
                <c:pt idx="908">
                  <c:v>-4.5091303100251139</c:v>
                </c:pt>
                <c:pt idx="909">
                  <c:v>-4.4939737945238578</c:v>
                </c:pt>
                <c:pt idx="910">
                  <c:v>-4.4367251047976648</c:v>
                </c:pt>
                <c:pt idx="911">
                  <c:v>-4.338988849557782</c:v>
                </c:pt>
                <c:pt idx="912">
                  <c:v>-4.2596394070798924</c:v>
                </c:pt>
                <c:pt idx="913">
                  <c:v>-4.1851074367258976</c:v>
                </c:pt>
                <c:pt idx="914">
                  <c:v>-4.1121520648896022</c:v>
                </c:pt>
                <c:pt idx="915">
                  <c:v>-4.1516444616451222</c:v>
                </c:pt>
                <c:pt idx="916">
                  <c:v>-4.1033622385628661</c:v>
                </c:pt>
                <c:pt idx="917">
                  <c:v>-4.1332441266347226</c:v>
                </c:pt>
                <c:pt idx="918">
                  <c:v>-4.1196319203029867</c:v>
                </c:pt>
                <c:pt idx="919">
                  <c:v>-4.1991003242878371</c:v>
                </c:pt>
                <c:pt idx="920">
                  <c:v>-4.132295308073445</c:v>
                </c:pt>
                <c:pt idx="921">
                  <c:v>-4.0492805426697727</c:v>
                </c:pt>
                <c:pt idx="922">
                  <c:v>-4.0419665155362843</c:v>
                </c:pt>
                <c:pt idx="923">
                  <c:v>-3.9952181897594699</c:v>
                </c:pt>
                <c:pt idx="924">
                  <c:v>-4.112757280271496</c:v>
                </c:pt>
                <c:pt idx="925">
                  <c:v>-4.058519416257921</c:v>
                </c:pt>
                <c:pt idx="926">
                  <c:v>-3.9851934454450246</c:v>
                </c:pt>
                <c:pt idx="927">
                  <c:v>-3.9552837731727735</c:v>
                </c:pt>
                <c:pt idx="928">
                  <c:v>-4.0932195845141344</c:v>
                </c:pt>
                <c:pt idx="929">
                  <c:v>-4.0732586052884274</c:v>
                </c:pt>
                <c:pt idx="930">
                  <c:v>-4.284945675024006</c:v>
                </c:pt>
                <c:pt idx="931">
                  <c:v>-4.221398391272805</c:v>
                </c:pt>
                <c:pt idx="932">
                  <c:v>-4.1439784717091648</c:v>
                </c:pt>
                <c:pt idx="933">
                  <c:v>-4.1222295481237063</c:v>
                </c:pt>
                <c:pt idx="934">
                  <c:v>-4.3652680707175211</c:v>
                </c:pt>
                <c:pt idx="935">
                  <c:v>-4.312004667181645</c:v>
                </c:pt>
                <c:pt idx="936">
                  <c:v>-4.2389044338225625</c:v>
                </c:pt>
                <c:pt idx="937">
                  <c:v>-4.1490092121314337</c:v>
                </c:pt>
                <c:pt idx="938">
                  <c:v>-4.261508751524862</c:v>
                </c:pt>
                <c:pt idx="939">
                  <c:v>-4.4561833139486184</c:v>
                </c:pt>
                <c:pt idx="940">
                  <c:v>-4.3717241482511877</c:v>
                </c:pt>
                <c:pt idx="941">
                  <c:v>-4.2919879408386281</c:v>
                </c:pt>
                <c:pt idx="942">
                  <c:v>-4.5321885437966962</c:v>
                </c:pt>
                <c:pt idx="943">
                  <c:v>-4.6819791166068612</c:v>
                </c:pt>
                <c:pt idx="944">
                  <c:v>-4.623930160776518</c:v>
                </c:pt>
                <c:pt idx="945">
                  <c:v>-4.5376836527376918</c:v>
                </c:pt>
                <c:pt idx="946">
                  <c:v>-4.5513994701008071</c:v>
                </c:pt>
                <c:pt idx="947">
                  <c:v>-4.4972794965957661</c:v>
                </c:pt>
                <c:pt idx="948">
                  <c:v>-4.5833155217659778</c:v>
                </c:pt>
                <c:pt idx="949">
                  <c:v>-4.5501997456776779</c:v>
                </c:pt>
                <c:pt idx="950">
                  <c:v>-4.4819397583937937</c:v>
                </c:pt>
                <c:pt idx="951">
                  <c:v>-4.4436427704741046</c:v>
                </c:pt>
                <c:pt idx="952">
                  <c:v>-4.528310631950399</c:v>
                </c:pt>
                <c:pt idx="953">
                  <c:v>-4.6798451003528792</c:v>
                </c:pt>
                <c:pt idx="954">
                  <c:v>-4.6330528453352349</c:v>
                </c:pt>
                <c:pt idx="955">
                  <c:v>-4.574750203068473</c:v>
                </c:pt>
                <c:pt idx="956">
                  <c:v>-4.6651126929150486</c:v>
                </c:pt>
                <c:pt idx="957">
                  <c:v>-4.5833570582692964</c:v>
                </c:pt>
                <c:pt idx="958">
                  <c:v>-4.5930892053558319</c:v>
                </c:pt>
                <c:pt idx="959">
                  <c:v>-4.4744347450880397</c:v>
                </c:pt>
                <c:pt idx="960">
                  <c:v>-4.418763007833638</c:v>
                </c:pt>
                <c:pt idx="961">
                  <c:v>-4.4681748574419551</c:v>
                </c:pt>
                <c:pt idx="962">
                  <c:v>-4.4607661145698572</c:v>
                </c:pt>
                <c:pt idx="963">
                  <c:v>-4.5784278088413641</c:v>
                </c:pt>
                <c:pt idx="964">
                  <c:v>-4.5235564183992958</c:v>
                </c:pt>
                <c:pt idx="965">
                  <c:v>-4.4560285974793308</c:v>
                </c:pt>
                <c:pt idx="966">
                  <c:v>-4.7290771676053636</c:v>
                </c:pt>
                <c:pt idx="967">
                  <c:v>-4.7047733092250956</c:v>
                </c:pt>
                <c:pt idx="968">
                  <c:v>-4.7612346437638404</c:v>
                </c:pt>
                <c:pt idx="969">
                  <c:v>-4.7027729115756483</c:v>
                </c:pt>
                <c:pt idx="970">
                  <c:v>-4.6418842659968655</c:v>
                </c:pt>
                <c:pt idx="971">
                  <c:v>-4.5615900526970217</c:v>
                </c:pt>
                <c:pt idx="972">
                  <c:v>-4.4620605500621702</c:v>
                </c:pt>
                <c:pt idx="973">
                  <c:v>-4.3968575225590616</c:v>
                </c:pt>
                <c:pt idx="974">
                  <c:v>-4.3381146464311087</c:v>
                </c:pt>
                <c:pt idx="975">
                  <c:v>-4.4425089141095526</c:v>
                </c:pt>
                <c:pt idx="976">
                  <c:v>-4.5236834684040748</c:v>
                </c:pt>
                <c:pt idx="977">
                  <c:v>-4.5054492949838707</c:v>
                </c:pt>
                <c:pt idx="978">
                  <c:v>-4.4544768302346762</c:v>
                </c:pt>
                <c:pt idx="979">
                  <c:v>-4.3949029887229418</c:v>
                </c:pt>
                <c:pt idx="980">
                  <c:v>-4.3881078392867945</c:v>
                </c:pt>
                <c:pt idx="981">
                  <c:v>-4.2974024473224546</c:v>
                </c:pt>
                <c:pt idx="982">
                  <c:v>-4.2750823249563314</c:v>
                </c:pt>
                <c:pt idx="983">
                  <c:v>-4.3732782087085154</c:v>
                </c:pt>
                <c:pt idx="984">
                  <c:v>-4.4636142982730895</c:v>
                </c:pt>
                <c:pt idx="985">
                  <c:v>-4.6767835833594349</c:v>
                </c:pt>
                <c:pt idx="986">
                  <c:v>-4.6023944041914628</c:v>
                </c:pt>
                <c:pt idx="987">
                  <c:v>-4.5693746839818896</c:v>
                </c:pt>
                <c:pt idx="988">
                  <c:v>-4.5197559497827946</c:v>
                </c:pt>
                <c:pt idx="989">
                  <c:v>-4.7382681522936547</c:v>
                </c:pt>
                <c:pt idx="990">
                  <c:v>-4.9600047446789723</c:v>
                </c:pt>
                <c:pt idx="991">
                  <c:v>-4.8467545074450236</c:v>
                </c:pt>
                <c:pt idx="992">
                  <c:v>-4.9295167820727723</c:v>
                </c:pt>
                <c:pt idx="993">
                  <c:v>-5.0959409429691327</c:v>
                </c:pt>
                <c:pt idx="994">
                  <c:v>-5.3592938958206764</c:v>
                </c:pt>
                <c:pt idx="995">
                  <c:v>-5.6148792010296429</c:v>
                </c:pt>
                <c:pt idx="996">
                  <c:v>-5.5083852409781606</c:v>
                </c:pt>
                <c:pt idx="997">
                  <c:v>-5.3834659789292525</c:v>
                </c:pt>
                <c:pt idx="998">
                  <c:v>-5.3085426799827902</c:v>
                </c:pt>
                <c:pt idx="999">
                  <c:v>-5.2122655459836507</c:v>
                </c:pt>
                <c:pt idx="1000">
                  <c:v>-5.104352268684468</c:v>
                </c:pt>
                <c:pt idx="1001">
                  <c:v>-5.0717346552502445</c:v>
                </c:pt>
                <c:pt idx="1002">
                  <c:v>-5.0135979224877323</c:v>
                </c:pt>
                <c:pt idx="1003">
                  <c:v>-4.9271680263633453</c:v>
                </c:pt>
                <c:pt idx="1004">
                  <c:v>-4.8569096250451773</c:v>
                </c:pt>
                <c:pt idx="1005">
                  <c:v>-4.9630141437929183</c:v>
                </c:pt>
                <c:pt idx="1006">
                  <c:v>-5.0568134366032718</c:v>
                </c:pt>
                <c:pt idx="1007">
                  <c:v>-4.9804727647731077</c:v>
                </c:pt>
                <c:pt idx="1008">
                  <c:v>-5.2137991265344521</c:v>
                </c:pt>
                <c:pt idx="1009">
                  <c:v>-5.1428091702077294</c:v>
                </c:pt>
                <c:pt idx="1010">
                  <c:v>-5.2826187116973431</c:v>
                </c:pt>
                <c:pt idx="1011">
                  <c:v>-5.3523877761124758</c:v>
                </c:pt>
                <c:pt idx="1012">
                  <c:v>-5.3435683873068518</c:v>
                </c:pt>
                <c:pt idx="1013">
                  <c:v>-5.5250399679415088</c:v>
                </c:pt>
                <c:pt idx="1014">
                  <c:v>-5.424587969544433</c:v>
                </c:pt>
                <c:pt idx="1015">
                  <c:v>-5.2944085710672111</c:v>
                </c:pt>
                <c:pt idx="1016">
                  <c:v>-5.4153881425138506</c:v>
                </c:pt>
                <c:pt idx="1017">
                  <c:v>-5.3444187353881576</c:v>
                </c:pt>
                <c:pt idx="1018">
                  <c:v>-5.4583477986187496</c:v>
                </c:pt>
                <c:pt idx="1019">
                  <c:v>-5.3525804086878122</c:v>
                </c:pt>
                <c:pt idx="1020">
                  <c:v>-5.259701388253422</c:v>
                </c:pt>
                <c:pt idx="1021">
                  <c:v>-5.1925163188407506</c:v>
                </c:pt>
                <c:pt idx="1022">
                  <c:v>-5.0564405028987123</c:v>
                </c:pt>
                <c:pt idx="1023">
                  <c:v>-5.2462684777537767</c:v>
                </c:pt>
                <c:pt idx="1024">
                  <c:v>-5.4518550538660877</c:v>
                </c:pt>
                <c:pt idx="1025">
                  <c:v>-5.3457623011727833</c:v>
                </c:pt>
                <c:pt idx="1026">
                  <c:v>-5.2131741861141432</c:v>
                </c:pt>
                <c:pt idx="1027">
                  <c:v>-5.273965476808435</c:v>
                </c:pt>
                <c:pt idx="1028">
                  <c:v>-5.2142172029680127</c:v>
                </c:pt>
                <c:pt idx="1029">
                  <c:v>-5.0966563428196121</c:v>
                </c:pt>
                <c:pt idx="1030">
                  <c:v>-5.0332235256786308</c:v>
                </c:pt>
                <c:pt idx="1031">
                  <c:v>-4.9735623493946992</c:v>
                </c:pt>
                <c:pt idx="1032">
                  <c:v>-4.9062342319249641</c:v>
                </c:pt>
                <c:pt idx="1033">
                  <c:v>-5.0311725203287159</c:v>
                </c:pt>
                <c:pt idx="1034">
                  <c:v>-4.9134138943122796</c:v>
                </c:pt>
                <c:pt idx="1035">
                  <c:v>-4.8317931995966656</c:v>
                </c:pt>
                <c:pt idx="1036">
                  <c:v>-4.7162035396168323</c:v>
                </c:pt>
                <c:pt idx="1037">
                  <c:v>-4.6275933626359906</c:v>
                </c:pt>
                <c:pt idx="1038">
                  <c:v>-4.857913694504191</c:v>
                </c:pt>
                <c:pt idx="1039">
                  <c:v>-4.759168009778981</c:v>
                </c:pt>
                <c:pt idx="1040">
                  <c:v>-4.8486596092900314</c:v>
                </c:pt>
                <c:pt idx="1041">
                  <c:v>-4.8044766288255296</c:v>
                </c:pt>
                <c:pt idx="1042">
                  <c:v>-4.7992027973842522</c:v>
                </c:pt>
                <c:pt idx="1043">
                  <c:v>-4.9642426575150393</c:v>
                </c:pt>
                <c:pt idx="1044">
                  <c:v>-4.8489305246392878</c:v>
                </c:pt>
                <c:pt idx="1045">
                  <c:v>-4.7948339984073227</c:v>
                </c:pt>
                <c:pt idx="1046">
                  <c:v>-4.7287922984869564</c:v>
                </c:pt>
                <c:pt idx="1047">
                  <c:v>-4.7683026835626086</c:v>
                </c:pt>
                <c:pt idx="1048">
                  <c:v>-4.885787549384478</c:v>
                </c:pt>
                <c:pt idx="1049">
                  <c:v>-4.8296981719152541</c:v>
                </c:pt>
                <c:pt idx="1050">
                  <c:v>-4.7787132633194913</c:v>
                </c:pt>
                <c:pt idx="1051">
                  <c:v>-4.6702276001535159</c:v>
                </c:pt>
                <c:pt idx="1052">
                  <c:v>-4.6348662201458399</c:v>
                </c:pt>
                <c:pt idx="1053">
                  <c:v>-4.5493229091385476</c:v>
                </c:pt>
                <c:pt idx="1054">
                  <c:v>-4.6943067636816194</c:v>
                </c:pt>
                <c:pt idx="1055">
                  <c:v>-4.8486914254975382</c:v>
                </c:pt>
                <c:pt idx="1056">
                  <c:v>-4.9200568542226604</c:v>
                </c:pt>
                <c:pt idx="1057">
                  <c:v>-4.9806040115115264</c:v>
                </c:pt>
                <c:pt idx="1058">
                  <c:v>-5.2088238109359493</c:v>
                </c:pt>
                <c:pt idx="1059">
                  <c:v>-5.0957326203891515</c:v>
                </c:pt>
                <c:pt idx="1060">
                  <c:v>-4.9754959893696933</c:v>
                </c:pt>
                <c:pt idx="1061">
                  <c:v>-4.9015711899012082</c:v>
                </c:pt>
                <c:pt idx="1062">
                  <c:v>-4.9873426304061477</c:v>
                </c:pt>
                <c:pt idx="1063">
                  <c:v>-4.9412754988858394</c:v>
                </c:pt>
                <c:pt idx="1064">
                  <c:v>-5.024561723941547</c:v>
                </c:pt>
                <c:pt idx="1065">
                  <c:v>-4.9547336377444697</c:v>
                </c:pt>
                <c:pt idx="1066">
                  <c:v>-4.8526469558572458</c:v>
                </c:pt>
                <c:pt idx="1067">
                  <c:v>-4.7837146080643835</c:v>
                </c:pt>
                <c:pt idx="1068">
                  <c:v>-4.8956788776611635</c:v>
                </c:pt>
                <c:pt idx="1069">
                  <c:v>-4.8784449337781046</c:v>
                </c:pt>
                <c:pt idx="1070">
                  <c:v>-4.8070226870891997</c:v>
                </c:pt>
                <c:pt idx="1071">
                  <c:v>-4.7330215527347388</c:v>
                </c:pt>
                <c:pt idx="1072">
                  <c:v>-4.868920475098002</c:v>
                </c:pt>
                <c:pt idx="1073">
                  <c:v>-4.771474451343102</c:v>
                </c:pt>
                <c:pt idx="1074">
                  <c:v>-4.6800507287759467</c:v>
                </c:pt>
                <c:pt idx="1075">
                  <c:v>-4.7537481923371487</c:v>
                </c:pt>
                <c:pt idx="1076">
                  <c:v>-4.6595107827202904</c:v>
                </c:pt>
                <c:pt idx="1077">
                  <c:v>-4.915735243584276</c:v>
                </c:pt>
                <c:pt idx="1078">
                  <c:v>-5.0570484814050625</c:v>
                </c:pt>
                <c:pt idx="1079">
                  <c:v>-5.2626960573348089</c:v>
                </c:pt>
                <c:pt idx="1080">
                  <c:v>-5.3140612544680677</c:v>
                </c:pt>
                <c:pt idx="1081">
                  <c:v>-5.1634081917446641</c:v>
                </c:pt>
                <c:pt idx="1082">
                  <c:v>-5.3894877821574312</c:v>
                </c:pt>
                <c:pt idx="1083">
                  <c:v>-5.6058133930495595</c:v>
                </c:pt>
                <c:pt idx="1084">
                  <c:v>-5.4836227233970813</c:v>
                </c:pt>
                <c:pt idx="1085">
                  <c:v>-5.474241587227227</c:v>
                </c:pt>
                <c:pt idx="1086">
                  <c:v>-5.4045795078658649</c:v>
                </c:pt>
                <c:pt idx="1087">
                  <c:v>-5.2463005324725716</c:v>
                </c:pt>
                <c:pt idx="1088">
                  <c:v>-5.1686355058489433</c:v>
                </c:pt>
                <c:pt idx="1089">
                  <c:v>-5.0714537305564962</c:v>
                </c:pt>
                <c:pt idx="1090">
                  <c:v>-5.1123310440286716</c:v>
                </c:pt>
                <c:pt idx="1091">
                  <c:v>-5.0253144918272374</c:v>
                </c:pt>
                <c:pt idx="1092">
                  <c:v>-4.9096987672358754</c:v>
                </c:pt>
                <c:pt idx="1093">
                  <c:v>-4.8025638288740815</c:v>
                </c:pt>
                <c:pt idx="1094">
                  <c:v>-4.8521356374303775</c:v>
                </c:pt>
                <c:pt idx="1095">
                  <c:v>-4.9367288555588589</c:v>
                </c:pt>
                <c:pt idx="1096">
                  <c:v>-5.1270924127809154</c:v>
                </c:pt>
                <c:pt idx="1097">
                  <c:v>-5.0063377921418697</c:v>
                </c:pt>
                <c:pt idx="1098">
                  <c:v>-4.9034209025347764</c:v>
                </c:pt>
                <c:pt idx="1099">
                  <c:v>-4.839849857408038</c:v>
                </c:pt>
                <c:pt idx="1100">
                  <c:v>-4.7673073645376363</c:v>
                </c:pt>
                <c:pt idx="1101">
                  <c:v>-4.7015919963107544</c:v>
                </c:pt>
                <c:pt idx="1102">
                  <c:v>-4.6362123964952167</c:v>
                </c:pt>
                <c:pt idx="1103">
                  <c:v>-4.7636017766704564</c:v>
                </c:pt>
                <c:pt idx="1104">
                  <c:v>-4.6951716878369334</c:v>
                </c:pt>
                <c:pt idx="1105">
                  <c:v>-4.6090631034450862</c:v>
                </c:pt>
                <c:pt idx="1106">
                  <c:v>-4.5168099482728321</c:v>
                </c:pt>
                <c:pt idx="1107">
                  <c:v>-4.7231694508591904</c:v>
                </c:pt>
                <c:pt idx="1108">
                  <c:v>-4.6645609783162305</c:v>
                </c:pt>
                <c:pt idx="1109">
                  <c:v>-4.6402829294004189</c:v>
                </c:pt>
                <c:pt idx="1110">
                  <c:v>-4.7756187829303975</c:v>
                </c:pt>
                <c:pt idx="1111">
                  <c:v>-4.8536378437838774</c:v>
                </c:pt>
                <c:pt idx="1112">
                  <c:v>-4.817355951594684</c:v>
                </c:pt>
                <c:pt idx="1113">
                  <c:v>-4.7564881540149493</c:v>
                </c:pt>
                <c:pt idx="1114">
                  <c:v>-4.709813746314202</c:v>
                </c:pt>
                <c:pt idx="1115">
                  <c:v>-4.5768230589984915</c:v>
                </c:pt>
                <c:pt idx="1116">
                  <c:v>-4.529631906048567</c:v>
                </c:pt>
                <c:pt idx="1117">
                  <c:v>-4.5747503107461389</c:v>
                </c:pt>
                <c:pt idx="1118">
                  <c:v>-4.5022127952088322</c:v>
                </c:pt>
                <c:pt idx="1119">
                  <c:v>-4.4921521554483901</c:v>
                </c:pt>
                <c:pt idx="1120">
                  <c:v>-4.4439945476759704</c:v>
                </c:pt>
                <c:pt idx="1121">
                  <c:v>-4.375394820292172</c:v>
                </c:pt>
                <c:pt idx="1122">
                  <c:v>-4.3038750792775629</c:v>
                </c:pt>
                <c:pt idx="1123">
                  <c:v>-4.5181313253136848</c:v>
                </c:pt>
                <c:pt idx="1124">
                  <c:v>-4.7340247590480002</c:v>
                </c:pt>
                <c:pt idx="1125">
                  <c:v>-4.6554235210956003</c:v>
                </c:pt>
                <c:pt idx="1126">
                  <c:v>-4.8140523450408201</c:v>
                </c:pt>
                <c:pt idx="1127">
                  <c:v>-4.8241997277887787</c:v>
                </c:pt>
                <c:pt idx="1128">
                  <c:v>-4.7963397413993398</c:v>
                </c:pt>
                <c:pt idx="1129">
                  <c:v>-4.7408727543293727</c:v>
                </c:pt>
                <c:pt idx="1130">
                  <c:v>-4.8325791166129042</c:v>
                </c:pt>
                <c:pt idx="1131">
                  <c:v>-4.7473001607822587</c:v>
                </c:pt>
                <c:pt idx="1132">
                  <c:v>-4.8875351527431459</c:v>
                </c:pt>
                <c:pt idx="1133">
                  <c:v>-4.9649083951059882</c:v>
                </c:pt>
                <c:pt idx="1134">
                  <c:v>-4.8609129753506881</c:v>
                </c:pt>
                <c:pt idx="1135">
                  <c:v>-4.8895673265831539</c:v>
                </c:pt>
                <c:pt idx="1136">
                  <c:v>-4.8547889602539955</c:v>
                </c:pt>
                <c:pt idx="1137">
                  <c:v>-4.7701495122412956</c:v>
                </c:pt>
                <c:pt idx="1138">
                  <c:v>-4.7283420366292308</c:v>
                </c:pt>
                <c:pt idx="1139">
                  <c:v>-4.6252249347977692</c:v>
                </c:pt>
                <c:pt idx="1140">
                  <c:v>-4.7237636880578799</c:v>
                </c:pt>
                <c:pt idx="1141">
                  <c:v>-4.6158255036549862</c:v>
                </c:pt>
                <c:pt idx="1142">
                  <c:v>-4.5269342284722365</c:v>
                </c:pt>
                <c:pt idx="1143">
                  <c:v>-4.6379375170486243</c:v>
                </c:pt>
                <c:pt idx="1144">
                  <c:v>-4.559240641196193</c:v>
                </c:pt>
                <c:pt idx="1145">
                  <c:v>-4.5301786091363834</c:v>
                </c:pt>
                <c:pt idx="1146">
                  <c:v>-4.472619678679564</c:v>
                </c:pt>
                <c:pt idx="1147">
                  <c:v>-4.7206886947455855</c:v>
                </c:pt>
                <c:pt idx="1148">
                  <c:v>-4.6707042600083062</c:v>
                </c:pt>
                <c:pt idx="1149">
                  <c:v>-4.5896190470078908</c:v>
                </c:pt>
                <c:pt idx="1150">
                  <c:v>-4.6612880946574959</c:v>
                </c:pt>
                <c:pt idx="1151">
                  <c:v>-4.6350236899246209</c:v>
                </c:pt>
                <c:pt idx="1152">
                  <c:v>-4.8127225054283889</c:v>
                </c:pt>
                <c:pt idx="1153">
                  <c:v>-4.72968638015697</c:v>
                </c:pt>
                <c:pt idx="1154">
                  <c:v>-4.6769020611491214</c:v>
                </c:pt>
                <c:pt idx="1155">
                  <c:v>-4.667506958091665</c:v>
                </c:pt>
                <c:pt idx="1156">
                  <c:v>-4.6760316101870822</c:v>
                </c:pt>
                <c:pt idx="1157">
                  <c:v>-4.6200800296777285</c:v>
                </c:pt>
                <c:pt idx="1158">
                  <c:v>-4.506526028193842</c:v>
                </c:pt>
                <c:pt idx="1159">
                  <c:v>-4.6568497267841495</c:v>
                </c:pt>
                <c:pt idx="1160">
                  <c:v>-4.5961072404449421</c:v>
                </c:pt>
                <c:pt idx="1161">
                  <c:v>-4.8022518784226946</c:v>
                </c:pt>
                <c:pt idx="1162">
                  <c:v>-4.8771892845015596</c:v>
                </c:pt>
                <c:pt idx="1163">
                  <c:v>-4.7667798202764811</c:v>
                </c:pt>
                <c:pt idx="1164">
                  <c:v>-4.7646408292626568</c:v>
                </c:pt>
                <c:pt idx="1165">
                  <c:v>-4.7243087877995231</c:v>
                </c:pt>
                <c:pt idx="1166">
                  <c:v>-4.7416433484095464</c:v>
                </c:pt>
                <c:pt idx="1167">
                  <c:v>-4.6799111809890688</c:v>
                </c:pt>
                <c:pt idx="1168">
                  <c:v>-4.8454656219396144</c:v>
                </c:pt>
                <c:pt idx="1169">
                  <c:v>-4.7125423408426332</c:v>
                </c:pt>
                <c:pt idx="1170">
                  <c:v>-4.6206652238005015</c:v>
                </c:pt>
                <c:pt idx="1171">
                  <c:v>-4.5348319626104763</c:v>
                </c:pt>
                <c:pt idx="1172">
                  <c:v>-4.4431403644799516</c:v>
                </c:pt>
                <c:pt idx="1173">
                  <c:v>-4.3921833462559539</c:v>
                </c:pt>
                <c:pt idx="1174">
                  <c:v>-4.333124178943156</c:v>
                </c:pt>
                <c:pt idx="1175">
                  <c:v>-4.3277679699959979</c:v>
                </c:pt>
                <c:pt idx="1176">
                  <c:v>-4.394679571496197</c:v>
                </c:pt>
                <c:pt idx="1177">
                  <c:v>-4.6643455929213866</c:v>
                </c:pt>
                <c:pt idx="1178">
                  <c:v>-4.736778313275317</c:v>
                </c:pt>
                <c:pt idx="1179">
                  <c:v>-4.634139397611551</c:v>
                </c:pt>
                <c:pt idx="1180">
                  <c:v>-4.5224824277309734</c:v>
                </c:pt>
                <c:pt idx="1181">
                  <c:v>-4.4517583063444244</c:v>
                </c:pt>
                <c:pt idx="1182">
                  <c:v>-4.5257703910272031</c:v>
                </c:pt>
                <c:pt idx="1183">
                  <c:v>-4.5785318714758425</c:v>
                </c:pt>
                <c:pt idx="1184">
                  <c:v>-4.5711552779020499</c:v>
                </c:pt>
                <c:pt idx="1185">
                  <c:v>-4.511747514006947</c:v>
                </c:pt>
                <c:pt idx="1186">
                  <c:v>-4.7108601383065993</c:v>
                </c:pt>
                <c:pt idx="1187">
                  <c:v>-4.6767171313912685</c:v>
                </c:pt>
                <c:pt idx="1188">
                  <c:v>-4.5711812748217051</c:v>
                </c:pt>
                <c:pt idx="1189">
                  <c:v>-4.4956722110806204</c:v>
                </c:pt>
                <c:pt idx="1190">
                  <c:v>-4.6142886005265895</c:v>
                </c:pt>
                <c:pt idx="1191">
                  <c:v>-4.5890741705002593</c:v>
                </c:pt>
                <c:pt idx="1192">
                  <c:v>-4.5360204619752462</c:v>
                </c:pt>
                <c:pt idx="1193">
                  <c:v>-4.6312694388764832</c:v>
                </c:pt>
                <c:pt idx="1194">
                  <c:v>-4.5991059669326591</c:v>
                </c:pt>
                <c:pt idx="1195">
                  <c:v>-4.5430006685860258</c:v>
                </c:pt>
                <c:pt idx="1196">
                  <c:v>-4.4321006351567247</c:v>
                </c:pt>
                <c:pt idx="1197">
                  <c:v>-4.6642456033988884</c:v>
                </c:pt>
                <c:pt idx="1198">
                  <c:v>-4.8342833232289433</c:v>
                </c:pt>
                <c:pt idx="1199">
                  <c:v>-5.0082691570674962</c:v>
                </c:pt>
                <c:pt idx="1200">
                  <c:v>-5.0879056992141214</c:v>
                </c:pt>
                <c:pt idx="1201">
                  <c:v>-5.0436604142534147</c:v>
                </c:pt>
                <c:pt idx="1202">
                  <c:v>-5.3143773935407435</c:v>
                </c:pt>
                <c:pt idx="1203">
                  <c:v>-5.3673085238637057</c:v>
                </c:pt>
                <c:pt idx="1204">
                  <c:v>-5.46169309767052</c:v>
                </c:pt>
                <c:pt idx="1205">
                  <c:v>-5.2807084427869944</c:v>
                </c:pt>
                <c:pt idx="1206">
                  <c:v>-5.3534230206476447</c:v>
                </c:pt>
                <c:pt idx="1207">
                  <c:v>-5.2096018696152626</c:v>
                </c:pt>
                <c:pt idx="1208">
                  <c:v>-5.1002217761345001</c:v>
                </c:pt>
                <c:pt idx="1209">
                  <c:v>-5.2591606873277748</c:v>
                </c:pt>
                <c:pt idx="1210">
                  <c:v>-5.2988526529613855</c:v>
                </c:pt>
                <c:pt idx="1211">
                  <c:v>-5.3425600203133161</c:v>
                </c:pt>
                <c:pt idx="1212">
                  <c:v>-5.2950820192976495</c:v>
                </c:pt>
                <c:pt idx="1213">
                  <c:v>-5.1860779183327672</c:v>
                </c:pt>
                <c:pt idx="1214">
                  <c:v>-5.0603240224161281</c:v>
                </c:pt>
                <c:pt idx="1215">
                  <c:v>-4.9422578212953212</c:v>
                </c:pt>
                <c:pt idx="1216">
                  <c:v>-4.854344930230555</c:v>
                </c:pt>
                <c:pt idx="1217">
                  <c:v>-4.9978776837190271</c:v>
                </c:pt>
                <c:pt idx="1218">
                  <c:v>-5.2006837995330759</c:v>
                </c:pt>
                <c:pt idx="1219">
                  <c:v>-5.1075996095564218</c:v>
                </c:pt>
                <c:pt idx="1220">
                  <c:v>-5.2143196290786005</c:v>
                </c:pt>
                <c:pt idx="1221">
                  <c:v>-5.1504036476246702</c:v>
                </c:pt>
                <c:pt idx="1222">
                  <c:v>-5.0681334652434362</c:v>
                </c:pt>
                <c:pt idx="1223">
                  <c:v>-4.9948267919812643</c:v>
                </c:pt>
                <c:pt idx="1224">
                  <c:v>-4.9035854523822007</c:v>
                </c:pt>
                <c:pt idx="1225">
                  <c:v>-4.9290561797630899</c:v>
                </c:pt>
                <c:pt idx="1226">
                  <c:v>-4.8188533707749359</c:v>
                </c:pt>
                <c:pt idx="1227">
                  <c:v>-4.7276607022361894</c:v>
                </c:pt>
                <c:pt idx="1228">
                  <c:v>-4.6835276671243804</c:v>
                </c:pt>
                <c:pt idx="1229">
                  <c:v>-4.5856012837681615</c:v>
                </c:pt>
                <c:pt idx="1230">
                  <c:v>-4.691671219579753</c:v>
                </c:pt>
                <c:pt idx="1231">
                  <c:v>-4.6621376586007655</c:v>
                </c:pt>
                <c:pt idx="1232">
                  <c:v>-4.8800807756707272</c:v>
                </c:pt>
                <c:pt idx="1233">
                  <c:v>-4.9195767368871905</c:v>
                </c:pt>
                <c:pt idx="1234">
                  <c:v>-4.8301979000428306</c:v>
                </c:pt>
                <c:pt idx="1235">
                  <c:v>-4.9828380050406889</c:v>
                </c:pt>
                <c:pt idx="1236">
                  <c:v>-4.8924961047886546</c:v>
                </c:pt>
                <c:pt idx="1237">
                  <c:v>-4.8983212995492211</c:v>
                </c:pt>
                <c:pt idx="1238">
                  <c:v>-4.8056552345717591</c:v>
                </c:pt>
                <c:pt idx="1239">
                  <c:v>-4.8866224728431709</c:v>
                </c:pt>
                <c:pt idx="1240">
                  <c:v>-5.0034913492010125</c:v>
                </c:pt>
                <c:pt idx="1241">
                  <c:v>-4.877766781740962</c:v>
                </c:pt>
                <c:pt idx="1242">
                  <c:v>-4.9901784426539137</c:v>
                </c:pt>
                <c:pt idx="1243">
                  <c:v>-4.9278195205212176</c:v>
                </c:pt>
                <c:pt idx="1244">
                  <c:v>-4.8807285444951569</c:v>
                </c:pt>
                <c:pt idx="1245">
                  <c:v>-4.8031921172703989</c:v>
                </c:pt>
                <c:pt idx="1246">
                  <c:v>-4.9472825114068781</c:v>
                </c:pt>
                <c:pt idx="1247">
                  <c:v>-5.1801183858365336</c:v>
                </c:pt>
                <c:pt idx="1248">
                  <c:v>-5.0444624665447071</c:v>
                </c:pt>
                <c:pt idx="1249">
                  <c:v>-4.9143393432174713</c:v>
                </c:pt>
                <c:pt idx="1250">
                  <c:v>-5.0943223760565974</c:v>
                </c:pt>
                <c:pt idx="1251">
                  <c:v>-4.9716562572537679</c:v>
                </c:pt>
                <c:pt idx="1252">
                  <c:v>-5.147973444391079</c:v>
                </c:pt>
                <c:pt idx="1253">
                  <c:v>-5.4215247721715247</c:v>
                </c:pt>
                <c:pt idx="1254">
                  <c:v>-5.4444985335629488</c:v>
                </c:pt>
                <c:pt idx="1255">
                  <c:v>-5.3248236068848005</c:v>
                </c:pt>
                <c:pt idx="1256">
                  <c:v>-5.2487324265405606</c:v>
                </c:pt>
                <c:pt idx="1257">
                  <c:v>-5.1843458052135327</c:v>
                </c:pt>
                <c:pt idx="1258">
                  <c:v>-5.0940285149528552</c:v>
                </c:pt>
                <c:pt idx="1259">
                  <c:v>-5.033327089205212</c:v>
                </c:pt>
                <c:pt idx="1260">
                  <c:v>-4.9618607347449517</c:v>
                </c:pt>
                <c:pt idx="1261">
                  <c:v>-4.9387176980077037</c:v>
                </c:pt>
                <c:pt idx="1262">
                  <c:v>-4.8428318131073178</c:v>
                </c:pt>
                <c:pt idx="1263">
                  <c:v>-4.7229402224519523</c:v>
                </c:pt>
                <c:pt idx="1264">
                  <c:v>-4.6660432113293542</c:v>
                </c:pt>
                <c:pt idx="1265">
                  <c:v>-4.6161410507628862</c:v>
                </c:pt>
                <c:pt idx="1266">
                  <c:v>-4.7841839982247416</c:v>
                </c:pt>
                <c:pt idx="1267">
                  <c:v>-4.6710247983135043</c:v>
                </c:pt>
                <c:pt idx="1268">
                  <c:v>-4.6172735583978293</c:v>
                </c:pt>
                <c:pt idx="1269">
                  <c:v>-4.5477598804779369</c:v>
                </c:pt>
                <c:pt idx="1270">
                  <c:v>-4.4884218864540397</c:v>
                </c:pt>
                <c:pt idx="1271">
                  <c:v>-4.4455507921313373</c:v>
                </c:pt>
                <c:pt idx="1272">
                  <c:v>-4.4102732525247701</c:v>
                </c:pt>
                <c:pt idx="1273">
                  <c:v>-4.3601595898985313</c:v>
                </c:pt>
                <c:pt idx="1274">
                  <c:v>-4.3387516104036044</c:v>
                </c:pt>
                <c:pt idx="1275">
                  <c:v>-4.5425640298834242</c:v>
                </c:pt>
                <c:pt idx="1276">
                  <c:v>-4.4940858283892533</c:v>
                </c:pt>
                <c:pt idx="1277">
                  <c:v>-4.7243815369697906</c:v>
                </c:pt>
                <c:pt idx="1278">
                  <c:v>-4.693212460121301</c:v>
                </c:pt>
                <c:pt idx="1279">
                  <c:v>-4.6493018371152361</c:v>
                </c:pt>
                <c:pt idx="1280">
                  <c:v>-4.7147367452594748</c:v>
                </c:pt>
                <c:pt idx="1281">
                  <c:v>-4.6688999079965008</c:v>
                </c:pt>
                <c:pt idx="1282">
                  <c:v>-4.7574549125966756</c:v>
                </c:pt>
                <c:pt idx="1283">
                  <c:v>-4.7284821669668418</c:v>
                </c:pt>
                <c:pt idx="1284">
                  <c:v>-4.6568080586184992</c:v>
                </c:pt>
                <c:pt idx="1285">
                  <c:v>-4.6522176556875738</c:v>
                </c:pt>
                <c:pt idx="1286">
                  <c:v>-4.7764067729031945</c:v>
                </c:pt>
                <c:pt idx="1287">
                  <c:v>-4.7503864342580346</c:v>
                </c:pt>
                <c:pt idx="1288">
                  <c:v>-4.7065171125451322</c:v>
                </c:pt>
                <c:pt idx="1289">
                  <c:v>-4.6669412569178759</c:v>
                </c:pt>
                <c:pt idx="1290">
                  <c:v>-4.5632941940719816</c:v>
                </c:pt>
                <c:pt idx="1291">
                  <c:v>-4.5194794843683823</c:v>
                </c:pt>
                <c:pt idx="1292">
                  <c:v>-4.4327055101499626</c:v>
                </c:pt>
                <c:pt idx="1293">
                  <c:v>-4.5983702346424637</c:v>
                </c:pt>
                <c:pt idx="1294">
                  <c:v>-4.5678017229103407</c:v>
                </c:pt>
                <c:pt idx="1295">
                  <c:v>-4.6930116367648234</c:v>
                </c:pt>
                <c:pt idx="1296">
                  <c:v>-4.8995110549265828</c:v>
                </c:pt>
                <c:pt idx="1297">
                  <c:v>-4.9204855021802532</c:v>
                </c:pt>
                <c:pt idx="1298">
                  <c:v>-4.9956612270712402</c:v>
                </c:pt>
                <c:pt idx="1299">
                  <c:v>-4.9310281657176782</c:v>
                </c:pt>
                <c:pt idx="1300">
                  <c:v>-4.8440267574317941</c:v>
                </c:pt>
                <c:pt idx="1301">
                  <c:v>-4.8643254195602044</c:v>
                </c:pt>
                <c:pt idx="1302">
                  <c:v>-5.0310591485821945</c:v>
                </c:pt>
                <c:pt idx="1303">
                  <c:v>-5.281756191153085</c:v>
                </c:pt>
                <c:pt idx="1304">
                  <c:v>-5.1560683815954302</c:v>
                </c:pt>
                <c:pt idx="1305">
                  <c:v>-5.1227649625156584</c:v>
                </c:pt>
                <c:pt idx="1306">
                  <c:v>-5.1692767143898752</c:v>
                </c:pt>
                <c:pt idx="1307">
                  <c:v>-5.116912878670381</c:v>
                </c:pt>
                <c:pt idx="1308">
                  <c:v>-5.2100672347368615</c:v>
                </c:pt>
                <c:pt idx="1309">
                  <c:v>-5.152863873000018</c:v>
                </c:pt>
                <c:pt idx="1310">
                  <c:v>-5.0978206793500176</c:v>
                </c:pt>
                <c:pt idx="1311">
                  <c:v>-5.0124296453825163</c:v>
                </c:pt>
                <c:pt idx="1312">
                  <c:v>-4.9218581631133906</c:v>
                </c:pt>
                <c:pt idx="1313">
                  <c:v>-4.8507652549577207</c:v>
                </c:pt>
                <c:pt idx="1314">
                  <c:v>-4.9314269922098344</c:v>
                </c:pt>
                <c:pt idx="1315">
                  <c:v>-4.8920056425993428</c:v>
                </c:pt>
                <c:pt idx="1316">
                  <c:v>-5.0289553604693751</c:v>
                </c:pt>
                <c:pt idx="1317">
                  <c:v>-4.9647075924459063</c:v>
                </c:pt>
                <c:pt idx="1318">
                  <c:v>-4.8961722128236111</c:v>
                </c:pt>
                <c:pt idx="1319">
                  <c:v>-4.9706636021824302</c:v>
                </c:pt>
                <c:pt idx="1320">
                  <c:v>-4.9060304220733091</c:v>
                </c:pt>
                <c:pt idx="1321">
                  <c:v>-4.8345789009696434</c:v>
                </c:pt>
                <c:pt idx="1322">
                  <c:v>-5.1251999559211612</c:v>
                </c:pt>
                <c:pt idx="1323">
                  <c:v>-5.1168899581251033</c:v>
                </c:pt>
                <c:pt idx="1324">
                  <c:v>-5.0991954602188478</c:v>
                </c:pt>
                <c:pt idx="1325">
                  <c:v>-4.9951356872079051</c:v>
                </c:pt>
                <c:pt idx="1326">
                  <c:v>-5.0200289028475096</c:v>
                </c:pt>
                <c:pt idx="1327">
                  <c:v>-4.9849274577051332</c:v>
                </c:pt>
                <c:pt idx="1328">
                  <c:v>-4.8790810848198758</c:v>
                </c:pt>
                <c:pt idx="1329">
                  <c:v>-4.8302770305788814</c:v>
                </c:pt>
                <c:pt idx="1330">
                  <c:v>-4.7714131790499366</c:v>
                </c:pt>
                <c:pt idx="1331">
                  <c:v>-4.7003425200974398</c:v>
                </c:pt>
                <c:pt idx="1332">
                  <c:v>-4.8452253940925676</c:v>
                </c:pt>
                <c:pt idx="1333">
                  <c:v>-4.7724641243879393</c:v>
                </c:pt>
                <c:pt idx="1334">
                  <c:v>-4.7141409181685416</c:v>
                </c:pt>
                <c:pt idx="1335">
                  <c:v>-4.9193338722601148</c:v>
                </c:pt>
                <c:pt idx="1336">
                  <c:v>-5.0442671786471083</c:v>
                </c:pt>
                <c:pt idx="1337">
                  <c:v>-4.9333538197147524</c:v>
                </c:pt>
                <c:pt idx="1338">
                  <c:v>-5.1059861287290147</c:v>
                </c:pt>
                <c:pt idx="1339">
                  <c:v>-5.0433868222925637</c:v>
                </c:pt>
                <c:pt idx="1340">
                  <c:v>-4.9993174811779353</c:v>
                </c:pt>
                <c:pt idx="1341">
                  <c:v>-5.2383516071190384</c:v>
                </c:pt>
                <c:pt idx="1342">
                  <c:v>-5.3516840267630865</c:v>
                </c:pt>
                <c:pt idx="1343">
                  <c:v>-5.230499825424932</c:v>
                </c:pt>
                <c:pt idx="1344">
                  <c:v>-5.3750748341536854</c:v>
                </c:pt>
                <c:pt idx="1345">
                  <c:v>-5.3046210924460002</c:v>
                </c:pt>
                <c:pt idx="1346">
                  <c:v>-5.1910400378236998</c:v>
                </c:pt>
                <c:pt idx="1347">
                  <c:v>-5.0984380359325145</c:v>
                </c:pt>
                <c:pt idx="1348">
                  <c:v>-4.9942161341358879</c:v>
                </c:pt>
                <c:pt idx="1349">
                  <c:v>-5.1555553274290933</c:v>
                </c:pt>
                <c:pt idx="1350">
                  <c:v>-5.2994275610576382</c:v>
                </c:pt>
                <c:pt idx="1351">
                  <c:v>-5.2073561830047561</c:v>
                </c:pt>
                <c:pt idx="1352">
                  <c:v>-5.4127883738545179</c:v>
                </c:pt>
                <c:pt idx="1353">
                  <c:v>-5.3332989551617924</c:v>
                </c:pt>
                <c:pt idx="1354">
                  <c:v>-5.3687840074037023</c:v>
                </c:pt>
                <c:pt idx="1355">
                  <c:v>-5.2762948070335174</c:v>
                </c:pt>
                <c:pt idx="1356">
                  <c:v>-5.2581300666818418</c:v>
                </c:pt>
                <c:pt idx="1357">
                  <c:v>-5.2032235633477493</c:v>
                </c:pt>
                <c:pt idx="1358">
                  <c:v>-5.1566623851803612</c:v>
                </c:pt>
                <c:pt idx="1359">
                  <c:v>-5.2349792659213428</c:v>
                </c:pt>
                <c:pt idx="1360">
                  <c:v>-5.152380302625275</c:v>
                </c:pt>
                <c:pt idx="1361">
                  <c:v>-5.4443112874940107</c:v>
                </c:pt>
                <c:pt idx="1362">
                  <c:v>-5.4408457231193097</c:v>
                </c:pt>
                <c:pt idx="1363">
                  <c:v>-5.3163034369633442</c:v>
                </c:pt>
                <c:pt idx="1364">
                  <c:v>-5.2457382651151763</c:v>
                </c:pt>
                <c:pt idx="1365">
                  <c:v>-5.2769513518594167</c:v>
                </c:pt>
                <c:pt idx="1366">
                  <c:v>-5.1481037842664454</c:v>
                </c:pt>
                <c:pt idx="1367">
                  <c:v>-5.402798595053123</c:v>
                </c:pt>
                <c:pt idx="1368">
                  <c:v>-5.4188586653004664</c:v>
                </c:pt>
                <c:pt idx="1369">
                  <c:v>-5.4457657320354436</c:v>
                </c:pt>
                <c:pt idx="1370">
                  <c:v>-5.3563274454336716</c:v>
                </c:pt>
                <c:pt idx="1371">
                  <c:v>-5.4995110731619885</c:v>
                </c:pt>
                <c:pt idx="1372">
                  <c:v>-5.4459355195038892</c:v>
                </c:pt>
                <c:pt idx="1373">
                  <c:v>-5.5717387435286945</c:v>
                </c:pt>
                <c:pt idx="1374">
                  <c:v>-5.4917518063522595</c:v>
                </c:pt>
                <c:pt idx="1375">
                  <c:v>-5.5883642160346465</c:v>
                </c:pt>
                <c:pt idx="1376">
                  <c:v>-5.6379960052329139</c:v>
                </c:pt>
                <c:pt idx="1377">
                  <c:v>-5.7821962049712683</c:v>
                </c:pt>
                <c:pt idx="1378">
                  <c:v>-5.6955863947227039</c:v>
                </c:pt>
                <c:pt idx="1379">
                  <c:v>-5.7134570749865681</c:v>
                </c:pt>
                <c:pt idx="1380">
                  <c:v>-5.5640342212372396</c:v>
                </c:pt>
                <c:pt idx="1381">
                  <c:v>-5.5830825101753776</c:v>
                </c:pt>
                <c:pt idx="1382">
                  <c:v>-5.4687783846666091</c:v>
                </c:pt>
                <c:pt idx="1383">
                  <c:v>-5.406989465433278</c:v>
                </c:pt>
                <c:pt idx="1384">
                  <c:v>-5.6474899921616135</c:v>
                </c:pt>
                <c:pt idx="1385">
                  <c:v>-5.779165492553533</c:v>
                </c:pt>
                <c:pt idx="1386">
                  <c:v>-5.7935572179258559</c:v>
                </c:pt>
                <c:pt idx="1387">
                  <c:v>-5.6414293570295628</c:v>
                </c:pt>
                <c:pt idx="1388">
                  <c:v>-5.5849078891780843</c:v>
                </c:pt>
                <c:pt idx="1389">
                  <c:v>-5.4964624947191805</c:v>
                </c:pt>
                <c:pt idx="1390">
                  <c:v>-5.5074893699832215</c:v>
                </c:pt>
                <c:pt idx="1391">
                  <c:v>-5.5085649014840596</c:v>
                </c:pt>
                <c:pt idx="1392">
                  <c:v>-5.576636656409856</c:v>
                </c:pt>
                <c:pt idx="1393">
                  <c:v>-5.4795048235893633</c:v>
                </c:pt>
                <c:pt idx="1394">
                  <c:v>-5.3791295824098952</c:v>
                </c:pt>
                <c:pt idx="1395">
                  <c:v>-5.296373103289401</c:v>
                </c:pt>
                <c:pt idx="1396">
                  <c:v>-5.2329544481249304</c:v>
                </c:pt>
                <c:pt idx="1397">
                  <c:v>-5.163606725718684</c:v>
                </c:pt>
                <c:pt idx="1398">
                  <c:v>-5.2639263894327497</c:v>
                </c:pt>
                <c:pt idx="1399">
                  <c:v>-5.3546300699611127</c:v>
                </c:pt>
                <c:pt idx="1400">
                  <c:v>-5.2988985664630563</c:v>
                </c:pt>
                <c:pt idx="1401">
                  <c:v>-5.1698036381399026</c:v>
                </c:pt>
                <c:pt idx="1402">
                  <c:v>-5.1247634562329072</c:v>
                </c:pt>
                <c:pt idx="1403">
                  <c:v>-5.185425283421262</c:v>
                </c:pt>
                <c:pt idx="1404">
                  <c:v>-5.0616040192501979</c:v>
                </c:pt>
                <c:pt idx="1405">
                  <c:v>-5.1602238182876876</c:v>
                </c:pt>
                <c:pt idx="1406">
                  <c:v>-5.1407126273733033</c:v>
                </c:pt>
                <c:pt idx="1407">
                  <c:v>-5.030126996004638</c:v>
                </c:pt>
                <c:pt idx="1408">
                  <c:v>-5.0436706462044061</c:v>
                </c:pt>
                <c:pt idx="1409">
                  <c:v>-5.0760871138941859</c:v>
                </c:pt>
                <c:pt idx="1410">
                  <c:v>-5.006382758199476</c:v>
                </c:pt>
                <c:pt idx="1411">
                  <c:v>-4.8790636202895019</c:v>
                </c:pt>
                <c:pt idx="1412">
                  <c:v>-4.8104604392750261</c:v>
                </c:pt>
                <c:pt idx="1413">
                  <c:v>-4.9159874173112748</c:v>
                </c:pt>
                <c:pt idx="1414">
                  <c:v>-4.8638380464457107</c:v>
                </c:pt>
                <c:pt idx="1415">
                  <c:v>-4.9078961441234252</c:v>
                </c:pt>
                <c:pt idx="1416">
                  <c:v>-4.8810513369172543</c:v>
                </c:pt>
                <c:pt idx="1417">
                  <c:v>-5.1692987700713919</c:v>
                </c:pt>
                <c:pt idx="1418">
                  <c:v>-5.2058338315678219</c:v>
                </c:pt>
                <c:pt idx="1419">
                  <c:v>-5.15569213998943</c:v>
                </c:pt>
                <c:pt idx="1420">
                  <c:v>-5.0265075329899576</c:v>
                </c:pt>
                <c:pt idx="1421">
                  <c:v>-5.1977321563404599</c:v>
                </c:pt>
                <c:pt idx="1422">
                  <c:v>-5.095895548523437</c:v>
                </c:pt>
                <c:pt idx="1423">
                  <c:v>-5.1779507710972652</c:v>
                </c:pt>
                <c:pt idx="1424">
                  <c:v>-5.0697532325424017</c:v>
                </c:pt>
                <c:pt idx="1425">
                  <c:v>-5.0686655709152815</c:v>
                </c:pt>
                <c:pt idx="1426">
                  <c:v>-5.0030322923695172</c:v>
                </c:pt>
                <c:pt idx="1427">
                  <c:v>-5.0713806777510415</c:v>
                </c:pt>
                <c:pt idx="1428">
                  <c:v>-5.0162616438634897</c:v>
                </c:pt>
                <c:pt idx="1429">
                  <c:v>-5.1721485616703147</c:v>
                </c:pt>
                <c:pt idx="1430">
                  <c:v>-5.1099411335867986</c:v>
                </c:pt>
                <c:pt idx="1431">
                  <c:v>-5.031344076907458</c:v>
                </c:pt>
                <c:pt idx="1432">
                  <c:v>-4.9479268730620847</c:v>
                </c:pt>
                <c:pt idx="1433">
                  <c:v>-4.89883052940898</c:v>
                </c:pt>
                <c:pt idx="1434">
                  <c:v>-4.8278390029385303</c:v>
                </c:pt>
                <c:pt idx="1435">
                  <c:v>-4.984197052791604</c:v>
                </c:pt>
                <c:pt idx="1436">
                  <c:v>-4.8908372001520233</c:v>
                </c:pt>
                <c:pt idx="1437">
                  <c:v>-4.8509953401444221</c:v>
                </c:pt>
                <c:pt idx="1438">
                  <c:v>-5.0202455731372009</c:v>
                </c:pt>
                <c:pt idx="1439">
                  <c:v>-5.2776832944803402</c:v>
                </c:pt>
                <c:pt idx="1440">
                  <c:v>-5.1685491297563226</c:v>
                </c:pt>
                <c:pt idx="1441">
                  <c:v>-5.0857716732685061</c:v>
                </c:pt>
                <c:pt idx="1442">
                  <c:v>-5.1729330896050802</c:v>
                </c:pt>
                <c:pt idx="1443">
                  <c:v>-5.3185864351248258</c:v>
                </c:pt>
                <c:pt idx="1444">
                  <c:v>-5.256457113368584</c:v>
                </c:pt>
                <c:pt idx="1445">
                  <c:v>-5.2819342577001542</c:v>
                </c:pt>
                <c:pt idx="1446">
                  <c:v>-5.4625375448151461</c:v>
                </c:pt>
                <c:pt idx="1447">
                  <c:v>-5.3464606675743882</c:v>
                </c:pt>
                <c:pt idx="1448">
                  <c:v>-5.4359376341956684</c:v>
                </c:pt>
                <c:pt idx="1449">
                  <c:v>-5.3288907524858846</c:v>
                </c:pt>
                <c:pt idx="1450">
                  <c:v>-5.2552962148615903</c:v>
                </c:pt>
                <c:pt idx="1451">
                  <c:v>-5.1762314041185107</c:v>
                </c:pt>
                <c:pt idx="1452">
                  <c:v>-5.2420198339125852</c:v>
                </c:pt>
                <c:pt idx="1453">
                  <c:v>-5.1242188422169557</c:v>
                </c:pt>
                <c:pt idx="1454">
                  <c:v>-5.025957900106107</c:v>
                </c:pt>
                <c:pt idx="1455">
                  <c:v>-4.9995100051008015</c:v>
                </c:pt>
                <c:pt idx="1456">
                  <c:v>-4.9501845048457618</c:v>
                </c:pt>
                <c:pt idx="1457">
                  <c:v>-4.9294252796034739</c:v>
                </c:pt>
                <c:pt idx="1458">
                  <c:v>-4.8824040156232993</c:v>
                </c:pt>
                <c:pt idx="1459">
                  <c:v>-4.8342838148421334</c:v>
                </c:pt>
                <c:pt idx="1460">
                  <c:v>-4.8417196241000271</c:v>
                </c:pt>
                <c:pt idx="1461">
                  <c:v>-4.7765836428950257</c:v>
                </c:pt>
                <c:pt idx="1462">
                  <c:v>-4.6870544607502742</c:v>
                </c:pt>
                <c:pt idx="1463">
                  <c:v>-4.5687517377127609</c:v>
                </c:pt>
                <c:pt idx="1464">
                  <c:v>-4.4719641508271222</c:v>
                </c:pt>
                <c:pt idx="1465">
                  <c:v>-4.4292159432857661</c:v>
                </c:pt>
                <c:pt idx="1466">
                  <c:v>-4.5345051461214769</c:v>
                </c:pt>
                <c:pt idx="1467">
                  <c:v>-4.4996298888154023</c:v>
                </c:pt>
                <c:pt idx="1468">
                  <c:v>-4.7437983943746316</c:v>
                </c:pt>
                <c:pt idx="1469">
                  <c:v>-4.9400084746558992</c:v>
                </c:pt>
                <c:pt idx="1470">
                  <c:v>-5.073658050923104</c:v>
                </c:pt>
                <c:pt idx="1471">
                  <c:v>-4.9659251483769484</c:v>
                </c:pt>
                <c:pt idx="1472">
                  <c:v>-4.8918288909581005</c:v>
                </c:pt>
                <c:pt idx="1473">
                  <c:v>-4.9986374464101955</c:v>
                </c:pt>
                <c:pt idx="1474">
                  <c:v>-5.1076555740896854</c:v>
                </c:pt>
                <c:pt idx="1475">
                  <c:v>-5.0069727953852006</c:v>
                </c:pt>
                <c:pt idx="1476">
                  <c:v>-4.8967741556159403</c:v>
                </c:pt>
                <c:pt idx="1477">
                  <c:v>-4.7914354478351431</c:v>
                </c:pt>
                <c:pt idx="1478">
                  <c:v>-4.7550636754433855</c:v>
                </c:pt>
                <c:pt idx="1479">
                  <c:v>-4.799260491671216</c:v>
                </c:pt>
                <c:pt idx="1480">
                  <c:v>-4.7295474670876549</c:v>
                </c:pt>
                <c:pt idx="1481">
                  <c:v>-4.7079200937332724</c:v>
                </c:pt>
                <c:pt idx="1482">
                  <c:v>-4.7314740890466087</c:v>
                </c:pt>
                <c:pt idx="1483">
                  <c:v>-4.6846003845942779</c:v>
                </c:pt>
                <c:pt idx="1484">
                  <c:v>-4.6751203653645641</c:v>
                </c:pt>
                <c:pt idx="1485">
                  <c:v>-4.6282643470963354</c:v>
                </c:pt>
                <c:pt idx="1486">
                  <c:v>-4.6788011297415188</c:v>
                </c:pt>
                <c:pt idx="1487">
                  <c:v>-4.8551610732544432</c:v>
                </c:pt>
                <c:pt idx="1488">
                  <c:v>-4.7841030195917211</c:v>
                </c:pt>
                <c:pt idx="1489">
                  <c:v>-4.6921978686121353</c:v>
                </c:pt>
                <c:pt idx="1490">
                  <c:v>-4.8436879751815285</c:v>
                </c:pt>
                <c:pt idx="1491">
                  <c:v>-4.9978535764224521</c:v>
                </c:pt>
                <c:pt idx="1492">
                  <c:v>-5.2202608976013289</c:v>
                </c:pt>
                <c:pt idx="1493">
                  <c:v>-5.4246978527212617</c:v>
                </c:pt>
                <c:pt idx="1494">
                  <c:v>-5.542262960085198</c:v>
                </c:pt>
                <c:pt idx="1495">
                  <c:v>-5.8099498120809381</c:v>
                </c:pt>
                <c:pt idx="1496">
                  <c:v>-5.7140023214768902</c:v>
                </c:pt>
                <c:pt idx="1497">
                  <c:v>-5.8284522054030452</c:v>
                </c:pt>
                <c:pt idx="1498">
                  <c:v>-5.7432295951328927</c:v>
                </c:pt>
                <c:pt idx="1499">
                  <c:v>-5.6407181153762478</c:v>
                </c:pt>
                <c:pt idx="1500">
                  <c:v>-5.5121822096074355</c:v>
                </c:pt>
                <c:pt idx="1501">
                  <c:v>-5.420573099127064</c:v>
                </c:pt>
                <c:pt idx="1502">
                  <c:v>-5.4140444441707105</c:v>
                </c:pt>
                <c:pt idx="1503">
                  <c:v>-5.5749422219621749</c:v>
                </c:pt>
                <c:pt idx="1504">
                  <c:v>-5.4970951108640662</c:v>
                </c:pt>
                <c:pt idx="1505">
                  <c:v>-5.3754403553208627</c:v>
                </c:pt>
                <c:pt idx="1506">
                  <c:v>-5.2766183375548197</c:v>
                </c:pt>
                <c:pt idx="1507">
                  <c:v>-5.3354374206770787</c:v>
                </c:pt>
                <c:pt idx="1508">
                  <c:v>-5.2385155496432247</c:v>
                </c:pt>
                <c:pt idx="1509">
                  <c:v>-5.1184397721610635</c:v>
                </c:pt>
                <c:pt idx="1510">
                  <c:v>-5.0538177835530105</c:v>
                </c:pt>
                <c:pt idx="1511">
                  <c:v>-5.0832268943753594</c:v>
                </c:pt>
                <c:pt idx="1512">
                  <c:v>-5.0542655496565914</c:v>
                </c:pt>
                <c:pt idx="1513">
                  <c:v>-4.9849522721737616</c:v>
                </c:pt>
                <c:pt idx="1514">
                  <c:v>-5.0615546585650737</c:v>
                </c:pt>
                <c:pt idx="1515">
                  <c:v>-5.0038769256368196</c:v>
                </c:pt>
                <c:pt idx="1516">
                  <c:v>-5.1015330793549785</c:v>
                </c:pt>
                <c:pt idx="1517">
                  <c:v>-4.9999564253872295</c:v>
                </c:pt>
                <c:pt idx="1518">
                  <c:v>-5.0964586041178679</c:v>
                </c:pt>
                <c:pt idx="1519">
                  <c:v>-5.1047856739119748</c:v>
                </c:pt>
                <c:pt idx="1520">
                  <c:v>-4.9927963902163759</c:v>
                </c:pt>
                <c:pt idx="1521">
                  <c:v>-4.8657565707055568</c:v>
                </c:pt>
                <c:pt idx="1522">
                  <c:v>-4.9297187421702784</c:v>
                </c:pt>
                <c:pt idx="1523">
                  <c:v>-4.941682805061764</c:v>
                </c:pt>
                <c:pt idx="1524">
                  <c:v>-4.8224986648086761</c:v>
                </c:pt>
                <c:pt idx="1525">
                  <c:v>-4.8673737315682413</c:v>
                </c:pt>
                <c:pt idx="1526">
                  <c:v>-4.8443050449898291</c:v>
                </c:pt>
                <c:pt idx="1527">
                  <c:v>-4.7789397927403376</c:v>
                </c:pt>
                <c:pt idx="1528">
                  <c:v>-4.7576928031033203</c:v>
                </c:pt>
                <c:pt idx="1529">
                  <c:v>-5.065508162948154</c:v>
                </c:pt>
                <c:pt idx="1530">
                  <c:v>-5.1051327548007466</c:v>
                </c:pt>
                <c:pt idx="1531">
                  <c:v>-5.0139261170607092</c:v>
                </c:pt>
                <c:pt idx="1532">
                  <c:v>-4.9255798112076734</c:v>
                </c:pt>
                <c:pt idx="1533">
                  <c:v>-4.9044508206472894</c:v>
                </c:pt>
                <c:pt idx="1534">
                  <c:v>-4.8954282796149249</c:v>
                </c:pt>
                <c:pt idx="1535">
                  <c:v>-4.7860068656341781</c:v>
                </c:pt>
                <c:pt idx="1536">
                  <c:v>-4.8757565223524697</c:v>
                </c:pt>
                <c:pt idx="1537">
                  <c:v>-4.838668696234846</c:v>
                </c:pt>
                <c:pt idx="1538">
                  <c:v>-4.9123852614231032</c:v>
                </c:pt>
                <c:pt idx="1539">
                  <c:v>-5.1908659983519474</c:v>
                </c:pt>
                <c:pt idx="1540">
                  <c:v>-5.11087269843435</c:v>
                </c:pt>
                <c:pt idx="1541">
                  <c:v>-5.0707290635126316</c:v>
                </c:pt>
                <c:pt idx="1542">
                  <c:v>-4.9861926103369996</c:v>
                </c:pt>
                <c:pt idx="1543">
                  <c:v>-4.8726829798201488</c:v>
                </c:pt>
                <c:pt idx="1544">
                  <c:v>-4.9062488308291412</c:v>
                </c:pt>
                <c:pt idx="1545">
                  <c:v>-4.8661363892876839</c:v>
                </c:pt>
                <c:pt idx="1546">
                  <c:v>-4.9038795698232995</c:v>
                </c:pt>
                <c:pt idx="1547">
                  <c:v>-5.1438355913321345</c:v>
                </c:pt>
                <c:pt idx="1548">
                  <c:v>-5.0163938117655276</c:v>
                </c:pt>
                <c:pt idx="1549">
                  <c:v>-5.2796741211772513</c:v>
                </c:pt>
                <c:pt idx="1550">
                  <c:v>-5.1291904151183889</c:v>
                </c:pt>
                <c:pt idx="1551">
                  <c:v>-5.0557808943624689</c:v>
                </c:pt>
                <c:pt idx="1552">
                  <c:v>-5.0010918496443457</c:v>
                </c:pt>
                <c:pt idx="1553">
                  <c:v>-4.9525372571621284</c:v>
                </c:pt>
                <c:pt idx="1554">
                  <c:v>-4.888310394304022</c:v>
                </c:pt>
                <c:pt idx="1555">
                  <c:v>-4.86739487458882</c:v>
                </c:pt>
                <c:pt idx="1556">
                  <c:v>-5.0966251308593788</c:v>
                </c:pt>
                <c:pt idx="1557">
                  <c:v>-5.3165438743164097</c:v>
                </c:pt>
                <c:pt idx="1558">
                  <c:v>-5.1920666806005888</c:v>
                </c:pt>
                <c:pt idx="1559">
                  <c:v>-5.2634133465705588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977536"/>
        <c:axId val="296979072"/>
      </c:scatterChart>
      <c:valAx>
        <c:axId val="29697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96979072"/>
        <c:crosses val="autoZero"/>
        <c:crossBetween val="midCat"/>
      </c:valAx>
      <c:valAx>
        <c:axId val="29697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977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12</xdr:row>
      <xdr:rowOff>171450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0</xdr:row>
      <xdr:rowOff>33338</xdr:rowOff>
    </xdr:from>
    <xdr:to>
      <xdr:col>14</xdr:col>
      <xdr:colOff>0</xdr:colOff>
      <xdr:row>12</xdr:row>
      <xdr:rowOff>204788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71437</xdr:colOff>
      <xdr:row>14</xdr:row>
      <xdr:rowOff>176212</xdr:rowOff>
    </xdr:from>
    <xdr:to>
      <xdr:col>9</xdr:col>
      <xdr:colOff>528637</xdr:colOff>
      <xdr:row>27</xdr:row>
      <xdr:rowOff>133349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62"/>
  <sheetViews>
    <sheetView topLeftCell="A3" zoomScale="130" zoomScaleNormal="130" workbookViewId="0">
      <selection sqref="A1:A1048576"/>
    </sheetView>
  </sheetViews>
  <sheetFormatPr defaultRowHeight="16.899999999999999" x14ac:dyDescent="0.6"/>
  <sheetData>
    <row r="1" spans="1:6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6">
      <c r="A3">
        <v>6.7210000000000001</v>
      </c>
      <c r="B3">
        <v>1153.386</v>
      </c>
      <c r="C3">
        <v>-7.27</v>
      </c>
      <c r="D3">
        <f>A3</f>
        <v>6.7210000000000001</v>
      </c>
      <c r="E3">
        <f>B3</f>
        <v>1153.386</v>
      </c>
      <c r="F3">
        <f>C3</f>
        <v>-7.27</v>
      </c>
    </row>
    <row r="4" spans="1:6" x14ac:dyDescent="0.6">
      <c r="A4">
        <v>10.698</v>
      </c>
      <c r="B4">
        <v>2202.2420000000002</v>
      </c>
      <c r="C4">
        <v>-1.41</v>
      </c>
      <c r="D4">
        <f>0.95*D3+0.05*A4</f>
        <v>6.9198500000000003</v>
      </c>
      <c r="E4">
        <f>0.95*E3+0.05*B4</f>
        <v>1205.8288</v>
      </c>
      <c r="F4">
        <f>0.95*F3+0.05*C4</f>
        <v>-6.9769999999999994</v>
      </c>
    </row>
    <row r="5" spans="1:6" x14ac:dyDescent="0.6">
      <c r="A5">
        <v>14.005000000000001</v>
      </c>
      <c r="B5">
        <v>920.803</v>
      </c>
      <c r="C5">
        <v>-2.04</v>
      </c>
      <c r="D5">
        <f t="shared" ref="D5:F68" si="0">0.95*D4+0.05*A5</f>
        <v>7.2741074999999995</v>
      </c>
      <c r="E5">
        <f t="shared" si="0"/>
        <v>1191.5775100000001</v>
      </c>
      <c r="F5">
        <f t="shared" si="0"/>
        <v>-6.7301499999999992</v>
      </c>
    </row>
    <row r="6" spans="1:6" x14ac:dyDescent="0.6">
      <c r="A6">
        <v>17.952999999999999</v>
      </c>
      <c r="B6">
        <v>1082.3340000000001</v>
      </c>
      <c r="C6">
        <v>-9.4770000000000003</v>
      </c>
      <c r="D6">
        <f t="shared" si="0"/>
        <v>7.8080521249999997</v>
      </c>
      <c r="E6">
        <f t="shared" si="0"/>
        <v>1186.1153345</v>
      </c>
      <c r="F6">
        <f t="shared" si="0"/>
        <v>-6.8674924999999982</v>
      </c>
    </row>
    <row r="7" spans="1:6" x14ac:dyDescent="0.6">
      <c r="A7">
        <v>19.324000000000002</v>
      </c>
      <c r="B7">
        <v>2182.971</v>
      </c>
      <c r="C7">
        <v>-4.0679999999999996</v>
      </c>
      <c r="D7">
        <f t="shared" si="0"/>
        <v>8.3838495187499991</v>
      </c>
      <c r="E7">
        <f t="shared" si="0"/>
        <v>1235.9581177750001</v>
      </c>
      <c r="F7">
        <f t="shared" si="0"/>
        <v>-6.7275178749999984</v>
      </c>
    </row>
    <row r="8" spans="1:6" x14ac:dyDescent="0.6">
      <c r="A8">
        <v>19.992000000000001</v>
      </c>
      <c r="B8">
        <v>2363.6190000000001</v>
      </c>
      <c r="C8">
        <v>-2.7090000000000001</v>
      </c>
      <c r="D8">
        <f t="shared" si="0"/>
        <v>8.9642570428124984</v>
      </c>
      <c r="E8">
        <f t="shared" si="0"/>
        <v>1292.3411618862499</v>
      </c>
      <c r="F8">
        <f t="shared" si="0"/>
        <v>-6.5265919812499975</v>
      </c>
    </row>
    <row r="9" spans="1:6" x14ac:dyDescent="0.6">
      <c r="A9">
        <v>22.2</v>
      </c>
      <c r="B9">
        <v>822.52700000000004</v>
      </c>
      <c r="C9">
        <v>-2.1150000000000002</v>
      </c>
      <c r="D9">
        <f t="shared" si="0"/>
        <v>9.6260441906718732</v>
      </c>
      <c r="E9">
        <f t="shared" si="0"/>
        <v>1268.8504537919373</v>
      </c>
      <c r="F9">
        <f t="shared" si="0"/>
        <v>-6.3060123821874967</v>
      </c>
    </row>
    <row r="10" spans="1:6" x14ac:dyDescent="0.6">
      <c r="A10">
        <v>22.933</v>
      </c>
      <c r="B10">
        <v>2607.8989999999999</v>
      </c>
      <c r="C10">
        <v>-2.097</v>
      </c>
      <c r="D10">
        <f t="shared" si="0"/>
        <v>10.291391981138279</v>
      </c>
      <c r="E10">
        <f t="shared" si="0"/>
        <v>1335.8028811023405</v>
      </c>
      <c r="F10">
        <f t="shared" si="0"/>
        <v>-6.0955617630781216</v>
      </c>
    </row>
    <row r="11" spans="1:6" x14ac:dyDescent="0.6">
      <c r="A11">
        <v>21.925999999999998</v>
      </c>
      <c r="B11">
        <v>2395.8330000000001</v>
      </c>
      <c r="C11">
        <v>-5.0039999999999996</v>
      </c>
      <c r="D11">
        <f t="shared" si="0"/>
        <v>10.873122382081364</v>
      </c>
      <c r="E11">
        <f t="shared" si="0"/>
        <v>1388.8043870472234</v>
      </c>
      <c r="F11">
        <f t="shared" si="0"/>
        <v>-6.040983674924215</v>
      </c>
    </row>
    <row r="12" spans="1:6" x14ac:dyDescent="0.6">
      <c r="A12">
        <v>26.173999999999999</v>
      </c>
      <c r="B12">
        <v>2230.2530000000002</v>
      </c>
      <c r="C12">
        <v>-1.633</v>
      </c>
      <c r="D12">
        <f t="shared" si="0"/>
        <v>11.638166262977295</v>
      </c>
      <c r="E12">
        <f t="shared" si="0"/>
        <v>1430.876817694862</v>
      </c>
      <c r="F12">
        <f t="shared" si="0"/>
        <v>-5.8205844911780034</v>
      </c>
    </row>
    <row r="13" spans="1:6" x14ac:dyDescent="0.6">
      <c r="A13">
        <v>25.233000000000001</v>
      </c>
      <c r="B13">
        <v>816.74800000000005</v>
      </c>
      <c r="C13">
        <v>-2.593</v>
      </c>
      <c r="D13">
        <f t="shared" si="0"/>
        <v>12.317907949828429</v>
      </c>
      <c r="E13">
        <f t="shared" si="0"/>
        <v>1400.1703768101188</v>
      </c>
      <c r="F13">
        <f t="shared" si="0"/>
        <v>-5.6592052666191028</v>
      </c>
    </row>
    <row r="14" spans="1:6" x14ac:dyDescent="0.6">
      <c r="A14">
        <v>29.096</v>
      </c>
      <c r="B14">
        <v>832.68600000000004</v>
      </c>
      <c r="C14">
        <v>-3.645</v>
      </c>
      <c r="D14">
        <f t="shared" si="0"/>
        <v>13.156812552337009</v>
      </c>
      <c r="E14">
        <f t="shared" si="0"/>
        <v>1371.7961579696128</v>
      </c>
      <c r="F14">
        <f t="shared" si="0"/>
        <v>-5.5584950032881473</v>
      </c>
    </row>
    <row r="15" spans="1:6" x14ac:dyDescent="0.6">
      <c r="A15">
        <v>26.433</v>
      </c>
      <c r="B15">
        <v>2191.9690000000001</v>
      </c>
      <c r="C15">
        <v>-1.6020000000000001</v>
      </c>
      <c r="D15">
        <f t="shared" si="0"/>
        <v>13.820621924720157</v>
      </c>
      <c r="E15">
        <f t="shared" si="0"/>
        <v>1412.8048000711319</v>
      </c>
      <c r="F15">
        <f t="shared" si="0"/>
        <v>-5.3606702531237396</v>
      </c>
    </row>
    <row r="16" spans="1:6" x14ac:dyDescent="0.6">
      <c r="A16">
        <v>25.664000000000001</v>
      </c>
      <c r="B16">
        <v>547.96699999999998</v>
      </c>
      <c r="C16">
        <v>-5.9450000000000003</v>
      </c>
      <c r="D16">
        <f t="shared" si="0"/>
        <v>14.41279082848415</v>
      </c>
      <c r="E16">
        <f t="shared" si="0"/>
        <v>1369.5629100675751</v>
      </c>
      <c r="F16">
        <f t="shared" si="0"/>
        <v>-5.3898867404675528</v>
      </c>
    </row>
    <row r="17" spans="1:6" x14ac:dyDescent="0.6">
      <c r="A17">
        <v>28.904</v>
      </c>
      <c r="B17">
        <v>1427.4490000000001</v>
      </c>
      <c r="C17">
        <v>-5.7480000000000002</v>
      </c>
      <c r="D17">
        <f t="shared" si="0"/>
        <v>15.137351287059941</v>
      </c>
      <c r="E17">
        <f t="shared" si="0"/>
        <v>1372.4572145641964</v>
      </c>
      <c r="F17">
        <f t="shared" si="0"/>
        <v>-5.4077924034441747</v>
      </c>
    </row>
    <row r="18" spans="1:6" x14ac:dyDescent="0.6">
      <c r="A18">
        <v>30.652999999999999</v>
      </c>
      <c r="B18">
        <v>964.09799999999996</v>
      </c>
      <c r="C18">
        <v>-3.1970000000000001</v>
      </c>
      <c r="D18">
        <f t="shared" si="0"/>
        <v>15.913133722706943</v>
      </c>
      <c r="E18">
        <f t="shared" si="0"/>
        <v>1352.0392538359865</v>
      </c>
      <c r="F18">
        <f t="shared" si="0"/>
        <v>-5.2972527832719649</v>
      </c>
    </row>
    <row r="19" spans="1:6" x14ac:dyDescent="0.6">
      <c r="A19">
        <v>29.515000000000001</v>
      </c>
      <c r="B19">
        <v>803.423</v>
      </c>
      <c r="C19">
        <v>-2.1869999999999998</v>
      </c>
      <c r="D19">
        <f t="shared" si="0"/>
        <v>16.593227036571594</v>
      </c>
      <c r="E19">
        <f t="shared" si="0"/>
        <v>1324.6084411441871</v>
      </c>
      <c r="F19">
        <f t="shared" si="0"/>
        <v>-5.1417401441083666</v>
      </c>
    </row>
    <row r="20" spans="1:6" x14ac:dyDescent="0.6">
      <c r="A20">
        <v>31.515000000000001</v>
      </c>
      <c r="B20">
        <v>2554.2359999999999</v>
      </c>
      <c r="C20">
        <v>-1.65</v>
      </c>
      <c r="D20">
        <f t="shared" si="0"/>
        <v>17.339315684743013</v>
      </c>
      <c r="E20">
        <f t="shared" si="0"/>
        <v>1386.0898190869777</v>
      </c>
      <c r="F20">
        <f t="shared" si="0"/>
        <v>-4.9671531369029474</v>
      </c>
    </row>
    <row r="21" spans="1:6" x14ac:dyDescent="0.6">
      <c r="A21">
        <v>30.178999999999998</v>
      </c>
      <c r="B21">
        <v>734.68700000000001</v>
      </c>
      <c r="C21">
        <v>-1.669</v>
      </c>
      <c r="D21">
        <f t="shared" si="0"/>
        <v>17.98129990050586</v>
      </c>
      <c r="E21">
        <f t="shared" si="0"/>
        <v>1353.5196781326288</v>
      </c>
      <c r="F21">
        <f t="shared" si="0"/>
        <v>-4.8022454800577998</v>
      </c>
    </row>
    <row r="22" spans="1:6" x14ac:dyDescent="0.6">
      <c r="A22">
        <v>30.672000000000001</v>
      </c>
      <c r="B22">
        <v>510.471</v>
      </c>
      <c r="C22">
        <v>-2.2589999999999999</v>
      </c>
      <c r="D22">
        <f t="shared" si="0"/>
        <v>18.615834905480565</v>
      </c>
      <c r="E22">
        <f t="shared" si="0"/>
        <v>1311.3672442259972</v>
      </c>
      <c r="F22">
        <f t="shared" si="0"/>
        <v>-4.675083206054909</v>
      </c>
    </row>
    <row r="23" spans="1:6" x14ac:dyDescent="0.6">
      <c r="A23">
        <v>32.133000000000003</v>
      </c>
      <c r="B23">
        <v>2207.0140000000001</v>
      </c>
      <c r="C23">
        <v>-2.585</v>
      </c>
      <c r="D23">
        <f t="shared" si="0"/>
        <v>19.291693160206535</v>
      </c>
      <c r="E23">
        <f t="shared" si="0"/>
        <v>1356.1495820146972</v>
      </c>
      <c r="F23">
        <f t="shared" si="0"/>
        <v>-4.5705790457521633</v>
      </c>
    </row>
    <row r="24" spans="1:6" x14ac:dyDescent="0.6">
      <c r="A24">
        <v>35.503999999999998</v>
      </c>
      <c r="B24">
        <v>639.11300000000006</v>
      </c>
      <c r="C24">
        <v>-6.56</v>
      </c>
      <c r="D24">
        <f t="shared" si="0"/>
        <v>20.102308502196209</v>
      </c>
      <c r="E24">
        <f t="shared" si="0"/>
        <v>1320.2977529139623</v>
      </c>
      <c r="F24">
        <f t="shared" si="0"/>
        <v>-4.670050093464555</v>
      </c>
    </row>
    <row r="25" spans="1:6" x14ac:dyDescent="0.6">
      <c r="A25">
        <v>32.997999999999998</v>
      </c>
      <c r="B25">
        <v>2189.8020000000001</v>
      </c>
      <c r="C25">
        <v>-1.972</v>
      </c>
      <c r="D25">
        <f t="shared" si="0"/>
        <v>20.747093077086397</v>
      </c>
      <c r="E25">
        <f t="shared" si="0"/>
        <v>1363.7729652682642</v>
      </c>
      <c r="F25">
        <f t="shared" si="0"/>
        <v>-4.5351475887913271</v>
      </c>
    </row>
    <row r="26" spans="1:6" x14ac:dyDescent="0.6">
      <c r="A26">
        <v>34.100999999999999</v>
      </c>
      <c r="B26">
        <v>2296.4180000000001</v>
      </c>
      <c r="C26">
        <v>-4.827</v>
      </c>
      <c r="D26">
        <f t="shared" si="0"/>
        <v>21.414788423232075</v>
      </c>
      <c r="E26">
        <f t="shared" si="0"/>
        <v>1410.4052170048508</v>
      </c>
      <c r="F26">
        <f t="shared" si="0"/>
        <v>-4.5497402093517598</v>
      </c>
    </row>
    <row r="27" spans="1:6" x14ac:dyDescent="0.6">
      <c r="A27">
        <v>35.734000000000002</v>
      </c>
      <c r="B27">
        <v>2111.4960000000001</v>
      </c>
      <c r="C27">
        <v>-9.423</v>
      </c>
      <c r="D27">
        <f t="shared" si="0"/>
        <v>22.13074900207047</v>
      </c>
      <c r="E27">
        <f t="shared" si="0"/>
        <v>1445.4597561546084</v>
      </c>
      <c r="F27">
        <f t="shared" si="0"/>
        <v>-4.793403198884171</v>
      </c>
    </row>
    <row r="28" spans="1:6" x14ac:dyDescent="0.6">
      <c r="A28">
        <v>37.664000000000001</v>
      </c>
      <c r="B28">
        <v>2350.723</v>
      </c>
      <c r="C28">
        <v>-2.15</v>
      </c>
      <c r="D28">
        <f t="shared" si="0"/>
        <v>22.907411551966945</v>
      </c>
      <c r="E28">
        <f t="shared" si="0"/>
        <v>1490.7229183468778</v>
      </c>
      <c r="F28">
        <f t="shared" si="0"/>
        <v>-4.6612330389399625</v>
      </c>
    </row>
    <row r="29" spans="1:6" x14ac:dyDescent="0.6">
      <c r="A29">
        <v>35.573</v>
      </c>
      <c r="B29">
        <v>2220.4</v>
      </c>
      <c r="C29">
        <v>-2.2989999999999999</v>
      </c>
      <c r="D29">
        <f t="shared" si="0"/>
        <v>23.540690974368594</v>
      </c>
      <c r="E29">
        <f t="shared" si="0"/>
        <v>1527.2067724295339</v>
      </c>
      <c r="F29">
        <f t="shared" si="0"/>
        <v>-4.543121386992965</v>
      </c>
    </row>
    <row r="30" spans="1:6" x14ac:dyDescent="0.6">
      <c r="A30">
        <v>38.145000000000003</v>
      </c>
      <c r="B30">
        <v>648.77700000000004</v>
      </c>
      <c r="C30">
        <v>-2.4580000000000002</v>
      </c>
      <c r="D30">
        <f t="shared" si="0"/>
        <v>24.270906425650164</v>
      </c>
      <c r="E30">
        <f t="shared" si="0"/>
        <v>1483.2852838080571</v>
      </c>
      <c r="F30">
        <f t="shared" si="0"/>
        <v>-4.4388653176433159</v>
      </c>
    </row>
    <row r="31" spans="1:6" x14ac:dyDescent="0.6">
      <c r="A31">
        <v>34.389000000000003</v>
      </c>
      <c r="B31">
        <v>2436.509</v>
      </c>
      <c r="C31">
        <v>-2.7570000000000001</v>
      </c>
      <c r="D31">
        <f t="shared" si="0"/>
        <v>24.776811104367653</v>
      </c>
      <c r="E31">
        <f t="shared" si="0"/>
        <v>1530.9464696176542</v>
      </c>
      <c r="F31">
        <f t="shared" si="0"/>
        <v>-4.3547720517611506</v>
      </c>
    </row>
    <row r="32" spans="1:6" x14ac:dyDescent="0.6">
      <c r="A32">
        <v>38.511000000000003</v>
      </c>
      <c r="B32">
        <v>2273.3890000000001</v>
      </c>
      <c r="C32">
        <v>-2.0659999999999998</v>
      </c>
      <c r="D32">
        <f t="shared" si="0"/>
        <v>25.463520549149269</v>
      </c>
      <c r="E32">
        <f t="shared" si="0"/>
        <v>1568.0685961367715</v>
      </c>
      <c r="F32">
        <f t="shared" si="0"/>
        <v>-4.2403334491730931</v>
      </c>
    </row>
    <row r="33" spans="1:6" x14ac:dyDescent="0.6">
      <c r="A33">
        <v>33.085000000000001</v>
      </c>
      <c r="B33">
        <v>781.18</v>
      </c>
      <c r="C33">
        <v>-4.806</v>
      </c>
      <c r="D33">
        <f t="shared" si="0"/>
        <v>25.844594521691807</v>
      </c>
      <c r="E33">
        <f t="shared" si="0"/>
        <v>1528.7241663299328</v>
      </c>
      <c r="F33">
        <f t="shared" si="0"/>
        <v>-4.2686167767144383</v>
      </c>
    </row>
    <row r="34" spans="1:6" x14ac:dyDescent="0.6">
      <c r="A34">
        <v>43.518000000000001</v>
      </c>
      <c r="B34">
        <v>2228.7190000000001</v>
      </c>
      <c r="C34">
        <v>-2.3130000000000002</v>
      </c>
      <c r="D34">
        <f t="shared" si="0"/>
        <v>26.728264795607213</v>
      </c>
      <c r="E34">
        <f t="shared" si="0"/>
        <v>1563.7239080134361</v>
      </c>
      <c r="F34">
        <f t="shared" si="0"/>
        <v>-4.1708359378787154</v>
      </c>
    </row>
    <row r="35" spans="1:6" x14ac:dyDescent="0.6">
      <c r="A35">
        <v>39.606999999999999</v>
      </c>
      <c r="B35">
        <v>2366.1559999999999</v>
      </c>
      <c r="C35">
        <v>-7.7430000000000003</v>
      </c>
      <c r="D35">
        <f t="shared" si="0"/>
        <v>27.372201555826852</v>
      </c>
      <c r="E35">
        <f t="shared" si="0"/>
        <v>1603.8455126127642</v>
      </c>
      <c r="F35">
        <f t="shared" si="0"/>
        <v>-4.3494441409847795</v>
      </c>
    </row>
    <row r="36" spans="1:6" x14ac:dyDescent="0.6">
      <c r="A36">
        <v>39.628</v>
      </c>
      <c r="B36">
        <v>2149.0500000000002</v>
      </c>
      <c r="C36">
        <v>-4.05</v>
      </c>
      <c r="D36">
        <f t="shared" si="0"/>
        <v>27.984991478035507</v>
      </c>
      <c r="E36">
        <f t="shared" si="0"/>
        <v>1631.105736982126</v>
      </c>
      <c r="F36">
        <f t="shared" si="0"/>
        <v>-4.3344719339355402</v>
      </c>
    </row>
    <row r="37" spans="1:6" x14ac:dyDescent="0.6">
      <c r="A37">
        <v>39.869999999999997</v>
      </c>
      <c r="B37">
        <v>2466.2179999999998</v>
      </c>
      <c r="C37">
        <v>-2.4009999999999998</v>
      </c>
      <c r="D37">
        <f t="shared" si="0"/>
        <v>28.579241904133731</v>
      </c>
      <c r="E37">
        <f t="shared" si="0"/>
        <v>1672.8613501330196</v>
      </c>
      <c r="F37">
        <f t="shared" si="0"/>
        <v>-4.2377983372387629</v>
      </c>
    </row>
    <row r="38" spans="1:6" x14ac:dyDescent="0.6">
      <c r="A38">
        <v>39.396999999999998</v>
      </c>
      <c r="B38">
        <v>2517.8440000000001</v>
      </c>
      <c r="C38">
        <v>-2.085</v>
      </c>
      <c r="D38">
        <f t="shared" si="0"/>
        <v>29.120129808927043</v>
      </c>
      <c r="E38">
        <f t="shared" si="0"/>
        <v>1715.1104826263686</v>
      </c>
      <c r="F38">
        <f t="shared" si="0"/>
        <v>-4.1301584203768247</v>
      </c>
    </row>
    <row r="39" spans="1:6" x14ac:dyDescent="0.6">
      <c r="A39">
        <v>38.747999999999998</v>
      </c>
      <c r="B39">
        <v>2245.4349999999999</v>
      </c>
      <c r="C39">
        <v>-7.36</v>
      </c>
      <c r="D39">
        <f t="shared" si="0"/>
        <v>29.601523318480691</v>
      </c>
      <c r="E39">
        <f t="shared" si="0"/>
        <v>1741.62670849505</v>
      </c>
      <c r="F39">
        <f t="shared" si="0"/>
        <v>-4.2916504993579832</v>
      </c>
    </row>
    <row r="40" spans="1:6" x14ac:dyDescent="0.6">
      <c r="A40">
        <v>40.281999999999996</v>
      </c>
      <c r="B40">
        <v>1207.5160000000001</v>
      </c>
      <c r="C40">
        <v>-5.077</v>
      </c>
      <c r="D40">
        <f t="shared" si="0"/>
        <v>30.135547152556654</v>
      </c>
      <c r="E40">
        <f t="shared" si="0"/>
        <v>1714.9211730702975</v>
      </c>
      <c r="F40">
        <f t="shared" si="0"/>
        <v>-4.3309179743900836</v>
      </c>
    </row>
    <row r="41" spans="1:6" x14ac:dyDescent="0.6">
      <c r="A41">
        <v>40.793999999999997</v>
      </c>
      <c r="B41">
        <v>2287.328</v>
      </c>
      <c r="C41">
        <v>-7.133</v>
      </c>
      <c r="D41">
        <f t="shared" si="0"/>
        <v>30.668469794928821</v>
      </c>
      <c r="E41">
        <f t="shared" si="0"/>
        <v>1743.5415144167828</v>
      </c>
      <c r="F41">
        <f t="shared" si="0"/>
        <v>-4.4710220756705796</v>
      </c>
    </row>
    <row r="42" spans="1:6" x14ac:dyDescent="0.6">
      <c r="A42">
        <v>39.151000000000003</v>
      </c>
      <c r="B42">
        <v>2309.0390000000002</v>
      </c>
      <c r="C42">
        <v>-3.71</v>
      </c>
      <c r="D42">
        <f t="shared" si="0"/>
        <v>31.092596305182379</v>
      </c>
      <c r="E42">
        <f t="shared" si="0"/>
        <v>1771.8163886959437</v>
      </c>
      <c r="F42">
        <f t="shared" si="0"/>
        <v>-4.4329709718870509</v>
      </c>
    </row>
    <row r="43" spans="1:6" x14ac:dyDescent="0.6">
      <c r="A43">
        <v>37.411000000000001</v>
      </c>
      <c r="B43">
        <v>2515.0459999999998</v>
      </c>
      <c r="C43">
        <v>-2.9849999999999999</v>
      </c>
      <c r="D43">
        <f t="shared" si="0"/>
        <v>31.408516489923262</v>
      </c>
      <c r="E43">
        <f t="shared" si="0"/>
        <v>1808.9778692611462</v>
      </c>
      <c r="F43">
        <f t="shared" si="0"/>
        <v>-4.3605724232926981</v>
      </c>
    </row>
    <row r="44" spans="1:6" x14ac:dyDescent="0.6">
      <c r="A44">
        <v>35.499000000000002</v>
      </c>
      <c r="B44">
        <v>745.07500000000005</v>
      </c>
      <c r="C44">
        <v>-6.8760000000000003</v>
      </c>
      <c r="D44">
        <f t="shared" si="0"/>
        <v>31.613040665427096</v>
      </c>
      <c r="E44">
        <f t="shared" si="0"/>
        <v>1755.7827257980889</v>
      </c>
      <c r="F44">
        <f t="shared" si="0"/>
        <v>-4.4863438021280633</v>
      </c>
    </row>
    <row r="45" spans="1:6" x14ac:dyDescent="0.6">
      <c r="A45">
        <v>43.423000000000002</v>
      </c>
      <c r="B45">
        <v>2615.634</v>
      </c>
      <c r="C45">
        <v>-3.26</v>
      </c>
      <c r="D45">
        <f t="shared" si="0"/>
        <v>32.203538632155741</v>
      </c>
      <c r="E45">
        <f t="shared" si="0"/>
        <v>1798.7752895081844</v>
      </c>
      <c r="F45">
        <f t="shared" si="0"/>
        <v>-4.4250266120216599</v>
      </c>
    </row>
    <row r="46" spans="1:6" x14ac:dyDescent="0.6">
      <c r="A46">
        <v>39.581000000000003</v>
      </c>
      <c r="B46">
        <v>394.13200000000001</v>
      </c>
      <c r="C46">
        <v>-1.8740000000000001</v>
      </c>
      <c r="D46">
        <f t="shared" si="0"/>
        <v>32.572411700547953</v>
      </c>
      <c r="E46">
        <f t="shared" si="0"/>
        <v>1728.5431250327752</v>
      </c>
      <c r="F46">
        <f t="shared" si="0"/>
        <v>-4.297475281420577</v>
      </c>
    </row>
    <row r="47" spans="1:6" x14ac:dyDescent="0.6">
      <c r="A47">
        <v>39.444000000000003</v>
      </c>
      <c r="B47">
        <v>2452.3270000000002</v>
      </c>
      <c r="C47">
        <v>-0.90600000000000003</v>
      </c>
      <c r="D47">
        <f t="shared" si="0"/>
        <v>32.915991115520555</v>
      </c>
      <c r="E47">
        <f t="shared" si="0"/>
        <v>1764.7323187811364</v>
      </c>
      <c r="F47">
        <f t="shared" si="0"/>
        <v>-4.1279015173495477</v>
      </c>
    </row>
    <row r="48" spans="1:6" x14ac:dyDescent="0.6">
      <c r="A48">
        <v>39.600999999999999</v>
      </c>
      <c r="B48">
        <v>2069.4740000000002</v>
      </c>
      <c r="C48">
        <v>-3.6019999999999999</v>
      </c>
      <c r="D48">
        <f t="shared" si="0"/>
        <v>33.250241559744524</v>
      </c>
      <c r="E48">
        <f t="shared" si="0"/>
        <v>1779.9694028420795</v>
      </c>
      <c r="F48">
        <f t="shared" si="0"/>
        <v>-4.1016064414820699</v>
      </c>
    </row>
    <row r="49" spans="1:6" x14ac:dyDescent="0.6">
      <c r="A49">
        <v>38.546999999999997</v>
      </c>
      <c r="B49">
        <v>495.12</v>
      </c>
      <c r="C49">
        <v>-1.45</v>
      </c>
      <c r="D49">
        <f t="shared" si="0"/>
        <v>33.515079481757297</v>
      </c>
      <c r="E49">
        <f t="shared" si="0"/>
        <v>1715.7269326999756</v>
      </c>
      <c r="F49">
        <f t="shared" si="0"/>
        <v>-3.9690261194079661</v>
      </c>
    </row>
    <row r="50" spans="1:6" x14ac:dyDescent="0.6">
      <c r="A50">
        <v>38.225000000000001</v>
      </c>
      <c r="B50">
        <v>2177.076</v>
      </c>
      <c r="C50">
        <v>-8.0039999999999996</v>
      </c>
      <c r="D50">
        <f t="shared" si="0"/>
        <v>33.750575507669431</v>
      </c>
      <c r="E50">
        <f t="shared" si="0"/>
        <v>1738.7943860649768</v>
      </c>
      <c r="F50">
        <f t="shared" si="0"/>
        <v>-4.1707748134375677</v>
      </c>
    </row>
    <row r="51" spans="1:6" x14ac:dyDescent="0.6">
      <c r="A51">
        <v>30.173999999999999</v>
      </c>
      <c r="B51">
        <v>607.048</v>
      </c>
      <c r="C51">
        <v>-2.3610000000000002</v>
      </c>
      <c r="D51">
        <f t="shared" si="0"/>
        <v>33.571746732285959</v>
      </c>
      <c r="E51">
        <f t="shared" si="0"/>
        <v>1682.2070667617279</v>
      </c>
      <c r="F51">
        <f t="shared" si="0"/>
        <v>-4.0802860727656896</v>
      </c>
    </row>
    <row r="52" spans="1:6" x14ac:dyDescent="0.6">
      <c r="A52">
        <v>33.667000000000002</v>
      </c>
      <c r="B52">
        <v>510.762</v>
      </c>
      <c r="C52">
        <v>-2.5</v>
      </c>
      <c r="D52">
        <f t="shared" si="0"/>
        <v>33.576509395671657</v>
      </c>
      <c r="E52">
        <f t="shared" si="0"/>
        <v>1623.6348134236414</v>
      </c>
      <c r="F52">
        <f t="shared" si="0"/>
        <v>-4.0012717691274045</v>
      </c>
    </row>
    <row r="53" spans="1:6" x14ac:dyDescent="0.6">
      <c r="A53">
        <v>29.341000000000001</v>
      </c>
      <c r="B53">
        <v>704.90899999999999</v>
      </c>
      <c r="C53">
        <v>-7.0110000000000001</v>
      </c>
      <c r="D53">
        <f t="shared" si="0"/>
        <v>33.364733925888068</v>
      </c>
      <c r="E53">
        <f t="shared" si="0"/>
        <v>1577.6985227524592</v>
      </c>
      <c r="F53">
        <f t="shared" si="0"/>
        <v>-4.1517581806710337</v>
      </c>
    </row>
    <row r="54" spans="1:6" x14ac:dyDescent="0.6">
      <c r="A54">
        <v>29.021000000000001</v>
      </c>
      <c r="B54">
        <v>520.81399999999996</v>
      </c>
      <c r="C54">
        <v>-2.4169999999999998</v>
      </c>
      <c r="D54">
        <f t="shared" si="0"/>
        <v>33.147547229593663</v>
      </c>
      <c r="E54">
        <f t="shared" si="0"/>
        <v>1524.8542966148361</v>
      </c>
      <c r="F54">
        <f t="shared" si="0"/>
        <v>-4.0650202716374819</v>
      </c>
    </row>
    <row r="55" spans="1:6" x14ac:dyDescent="0.6">
      <c r="A55">
        <v>27.378</v>
      </c>
      <c r="B55">
        <v>2414.7829999999999</v>
      </c>
      <c r="C55">
        <v>-3.593</v>
      </c>
      <c r="D55">
        <f t="shared" si="0"/>
        <v>32.859069868113977</v>
      </c>
      <c r="E55">
        <f t="shared" si="0"/>
        <v>1569.3507317840945</v>
      </c>
      <c r="F55">
        <f t="shared" si="0"/>
        <v>-4.0414192580556074</v>
      </c>
    </row>
    <row r="56" spans="1:6" x14ac:dyDescent="0.6">
      <c r="A56">
        <v>25.898</v>
      </c>
      <c r="B56">
        <v>2375.2910000000002</v>
      </c>
      <c r="C56">
        <v>-8.1989999999999998</v>
      </c>
      <c r="D56">
        <f t="shared" si="0"/>
        <v>32.511016374708277</v>
      </c>
      <c r="E56">
        <f t="shared" si="0"/>
        <v>1609.6477451948897</v>
      </c>
      <c r="F56">
        <f t="shared" si="0"/>
        <v>-4.2492982951528271</v>
      </c>
    </row>
    <row r="57" spans="1:6" x14ac:dyDescent="0.6">
      <c r="A57">
        <v>23.029</v>
      </c>
      <c r="B57">
        <v>2189.4870000000001</v>
      </c>
      <c r="C57">
        <v>-2.9910000000000001</v>
      </c>
      <c r="D57">
        <f t="shared" si="0"/>
        <v>32.036915555972861</v>
      </c>
      <c r="E57">
        <f t="shared" si="0"/>
        <v>1638.639707935145</v>
      </c>
      <c r="F57">
        <f t="shared" si="0"/>
        <v>-4.1863833803951849</v>
      </c>
    </row>
    <row r="58" spans="1:6" x14ac:dyDescent="0.6">
      <c r="A58">
        <v>25.012</v>
      </c>
      <c r="B58">
        <v>2102.8490000000002</v>
      </c>
      <c r="C58">
        <v>-8.7579999999999991</v>
      </c>
      <c r="D58">
        <f t="shared" si="0"/>
        <v>31.685669778174216</v>
      </c>
      <c r="E58">
        <f t="shared" si="0"/>
        <v>1661.8501725383878</v>
      </c>
      <c r="F58">
        <f t="shared" si="0"/>
        <v>-4.4149642113754251</v>
      </c>
    </row>
    <row r="59" spans="1:6" x14ac:dyDescent="0.6">
      <c r="A59">
        <v>19.613</v>
      </c>
      <c r="B59">
        <v>963.00099999999998</v>
      </c>
      <c r="C59">
        <v>-6.141</v>
      </c>
      <c r="D59">
        <f t="shared" si="0"/>
        <v>31.082036289265503</v>
      </c>
      <c r="E59">
        <f t="shared" si="0"/>
        <v>1626.9077139114684</v>
      </c>
      <c r="F59">
        <f t="shared" si="0"/>
        <v>-4.5012660008066536</v>
      </c>
    </row>
    <row r="60" spans="1:6" x14ac:dyDescent="0.6">
      <c r="A60">
        <v>21.78</v>
      </c>
      <c r="B60">
        <v>677.40499999999997</v>
      </c>
      <c r="C60">
        <v>-6.9669999999999996</v>
      </c>
      <c r="D60">
        <f t="shared" si="0"/>
        <v>30.616934474802225</v>
      </c>
      <c r="E60">
        <f t="shared" si="0"/>
        <v>1579.4325782158949</v>
      </c>
      <c r="F60">
        <f t="shared" si="0"/>
        <v>-4.624552700766321</v>
      </c>
    </row>
    <row r="61" spans="1:6" x14ac:dyDescent="0.6">
      <c r="A61">
        <v>19.181999999999999</v>
      </c>
      <c r="B61">
        <v>623.904</v>
      </c>
      <c r="C61">
        <v>-8.4930000000000003</v>
      </c>
      <c r="D61">
        <f t="shared" si="0"/>
        <v>30.045187751062112</v>
      </c>
      <c r="E61">
        <f t="shared" si="0"/>
        <v>1531.6561493050999</v>
      </c>
      <c r="F61">
        <f t="shared" si="0"/>
        <v>-4.817975065728004</v>
      </c>
    </row>
    <row r="62" spans="1:6" x14ac:dyDescent="0.6">
      <c r="A62">
        <v>18.391999999999999</v>
      </c>
      <c r="B62">
        <v>2350.7130000000002</v>
      </c>
      <c r="C62">
        <v>-2.5449999999999999</v>
      </c>
      <c r="D62">
        <f t="shared" si="0"/>
        <v>29.462528363509005</v>
      </c>
      <c r="E62">
        <f t="shared" si="0"/>
        <v>1572.608991839845</v>
      </c>
      <c r="F62">
        <f t="shared" si="0"/>
        <v>-4.7043263124416042</v>
      </c>
    </row>
    <row r="63" spans="1:6" x14ac:dyDescent="0.6">
      <c r="A63">
        <v>16.844000000000001</v>
      </c>
      <c r="B63">
        <v>551.404</v>
      </c>
      <c r="C63">
        <v>-4.0970000000000004</v>
      </c>
      <c r="D63">
        <f t="shared" si="0"/>
        <v>28.831601945333553</v>
      </c>
      <c r="E63">
        <f t="shared" si="0"/>
        <v>1521.5487422478527</v>
      </c>
      <c r="F63">
        <f t="shared" si="0"/>
        <v>-4.6739599968195238</v>
      </c>
    </row>
    <row r="64" spans="1:6" x14ac:dyDescent="0.6">
      <c r="A64">
        <v>16.638999999999999</v>
      </c>
      <c r="B64">
        <v>656.73599999999999</v>
      </c>
      <c r="C64">
        <v>-2.7029999999999998</v>
      </c>
      <c r="D64">
        <f t="shared" si="0"/>
        <v>28.221971848066872</v>
      </c>
      <c r="E64">
        <f t="shared" si="0"/>
        <v>1478.30810513546</v>
      </c>
      <c r="F64">
        <f t="shared" si="0"/>
        <v>-4.5754119969785476</v>
      </c>
    </row>
    <row r="65" spans="1:6" x14ac:dyDescent="0.6">
      <c r="A65">
        <v>13.805</v>
      </c>
      <c r="B65">
        <v>445.714</v>
      </c>
      <c r="C65">
        <v>-3.83</v>
      </c>
      <c r="D65">
        <f t="shared" si="0"/>
        <v>27.501123255663526</v>
      </c>
      <c r="E65">
        <f t="shared" si="0"/>
        <v>1426.6783998786868</v>
      </c>
      <c r="F65">
        <f t="shared" si="0"/>
        <v>-4.5381413971296194</v>
      </c>
    </row>
    <row r="66" spans="1:6" x14ac:dyDescent="0.6">
      <c r="A66">
        <v>11.954000000000001</v>
      </c>
      <c r="B66">
        <v>2370.623</v>
      </c>
      <c r="C66">
        <v>-2.5790000000000002</v>
      </c>
      <c r="D66">
        <f t="shared" si="0"/>
        <v>26.723767092880347</v>
      </c>
      <c r="E66">
        <f t="shared" si="0"/>
        <v>1473.8756298847525</v>
      </c>
      <c r="F66">
        <f t="shared" si="0"/>
        <v>-4.4401843272731378</v>
      </c>
    </row>
    <row r="67" spans="1:6" x14ac:dyDescent="0.6">
      <c r="A67">
        <v>8.1170000000000009</v>
      </c>
      <c r="B67">
        <v>2417.6709999999998</v>
      </c>
      <c r="C67">
        <v>-2.0049999999999999</v>
      </c>
      <c r="D67">
        <f t="shared" si="0"/>
        <v>25.793428738236329</v>
      </c>
      <c r="E67">
        <f t="shared" si="0"/>
        <v>1521.0653983905147</v>
      </c>
      <c r="F67">
        <f t="shared" si="0"/>
        <v>-4.3184251109094811</v>
      </c>
    </row>
    <row r="68" spans="1:6" x14ac:dyDescent="0.6">
      <c r="A68">
        <v>9.7110000000000003</v>
      </c>
      <c r="B68">
        <v>2190.08</v>
      </c>
      <c r="C68">
        <v>-2.754</v>
      </c>
      <c r="D68">
        <f t="shared" si="0"/>
        <v>24.989307301324512</v>
      </c>
      <c r="E68">
        <f t="shared" si="0"/>
        <v>1554.5161284709889</v>
      </c>
      <c r="F68">
        <f t="shared" si="0"/>
        <v>-4.2402038553640065</v>
      </c>
    </row>
    <row r="69" spans="1:6" x14ac:dyDescent="0.6">
      <c r="A69">
        <v>7.2949999999999999</v>
      </c>
      <c r="B69">
        <v>2465.0790000000002</v>
      </c>
      <c r="C69">
        <v>-6.0880000000000001</v>
      </c>
      <c r="D69">
        <f t="shared" ref="D69:F132" si="1">0.95*D68+0.05*A69</f>
        <v>24.104591936258288</v>
      </c>
      <c r="E69">
        <f t="shared" si="1"/>
        <v>1600.0442720474393</v>
      </c>
      <c r="F69">
        <f t="shared" si="1"/>
        <v>-4.3325936625958059</v>
      </c>
    </row>
    <row r="70" spans="1:6" x14ac:dyDescent="0.6">
      <c r="A70">
        <v>9.0489999999999995</v>
      </c>
      <c r="B70">
        <v>662.72699999999998</v>
      </c>
      <c r="C70">
        <v>-2.3330000000000002</v>
      </c>
      <c r="D70">
        <f t="shared" si="1"/>
        <v>23.35181233944537</v>
      </c>
      <c r="E70">
        <f t="shared" si="1"/>
        <v>1553.1784084450674</v>
      </c>
      <c r="F70">
        <f t="shared" si="1"/>
        <v>-4.2326139794660156</v>
      </c>
    </row>
    <row r="71" spans="1:6" x14ac:dyDescent="0.6">
      <c r="A71">
        <v>10.521000000000001</v>
      </c>
      <c r="B71">
        <v>775.29600000000005</v>
      </c>
      <c r="C71">
        <v>-7.7</v>
      </c>
      <c r="D71">
        <f t="shared" si="1"/>
        <v>22.710271722473102</v>
      </c>
      <c r="E71">
        <f t="shared" si="1"/>
        <v>1514.2842880228138</v>
      </c>
      <c r="F71">
        <f t="shared" si="1"/>
        <v>-4.4059832804927144</v>
      </c>
    </row>
    <row r="72" spans="1:6" x14ac:dyDescent="0.6">
      <c r="A72">
        <v>7.8049999999999997</v>
      </c>
      <c r="B72">
        <v>777.71600000000001</v>
      </c>
      <c r="C72">
        <v>-3.8279999999999998</v>
      </c>
      <c r="D72">
        <f t="shared" si="1"/>
        <v>21.965008136349446</v>
      </c>
      <c r="E72">
        <f t="shared" si="1"/>
        <v>1477.4558736216732</v>
      </c>
      <c r="F72">
        <f t="shared" si="1"/>
        <v>-4.3770841164680778</v>
      </c>
    </row>
    <row r="73" spans="1:6" x14ac:dyDescent="0.6">
      <c r="A73">
        <v>11.202</v>
      </c>
      <c r="B73">
        <v>2323.183</v>
      </c>
      <c r="C73">
        <v>-5.9470000000000001</v>
      </c>
      <c r="D73">
        <f t="shared" si="1"/>
        <v>21.426857729531971</v>
      </c>
      <c r="E73">
        <f t="shared" si="1"/>
        <v>1519.7422299405894</v>
      </c>
      <c r="F73">
        <f t="shared" si="1"/>
        <v>-4.4555799106446736</v>
      </c>
    </row>
    <row r="74" spans="1:6" x14ac:dyDescent="0.6">
      <c r="A74">
        <v>10.414999999999999</v>
      </c>
      <c r="B74">
        <v>535.24699999999996</v>
      </c>
      <c r="C74">
        <v>-2.3580000000000001</v>
      </c>
      <c r="D74">
        <f t="shared" si="1"/>
        <v>20.87626484305537</v>
      </c>
      <c r="E74">
        <f t="shared" si="1"/>
        <v>1470.5174684435599</v>
      </c>
      <c r="F74">
        <f t="shared" si="1"/>
        <v>-4.3507009151124398</v>
      </c>
    </row>
    <row r="75" spans="1:6" x14ac:dyDescent="0.6">
      <c r="A75">
        <v>11</v>
      </c>
      <c r="B75">
        <v>1947.9739999999999</v>
      </c>
      <c r="C75">
        <v>-7.87</v>
      </c>
      <c r="D75">
        <f t="shared" si="1"/>
        <v>20.382451600902602</v>
      </c>
      <c r="E75">
        <f t="shared" si="1"/>
        <v>1494.3902950213817</v>
      </c>
      <c r="F75">
        <f t="shared" si="1"/>
        <v>-4.526665869356818</v>
      </c>
    </row>
    <row r="76" spans="1:6" x14ac:dyDescent="0.6">
      <c r="A76">
        <v>13.342000000000001</v>
      </c>
      <c r="B76">
        <v>2427.1880000000001</v>
      </c>
      <c r="C76">
        <v>-11.154</v>
      </c>
      <c r="D76">
        <f t="shared" si="1"/>
        <v>20.030429020857472</v>
      </c>
      <c r="E76">
        <f t="shared" si="1"/>
        <v>1541.0301802703125</v>
      </c>
      <c r="F76">
        <f t="shared" si="1"/>
        <v>-4.8580325758889762</v>
      </c>
    </row>
    <row r="77" spans="1:6" x14ac:dyDescent="0.6">
      <c r="A77">
        <v>10.997</v>
      </c>
      <c r="B77">
        <v>577.38699999999994</v>
      </c>
      <c r="C77">
        <v>-3.1110000000000002</v>
      </c>
      <c r="D77">
        <f t="shared" si="1"/>
        <v>19.578757569814595</v>
      </c>
      <c r="E77">
        <f t="shared" si="1"/>
        <v>1492.8480212567968</v>
      </c>
      <c r="F77">
        <f t="shared" si="1"/>
        <v>-4.7706809470945268</v>
      </c>
    </row>
    <row r="78" spans="1:6" x14ac:dyDescent="0.6">
      <c r="A78">
        <v>12.276</v>
      </c>
      <c r="B78">
        <v>569.84199999999998</v>
      </c>
      <c r="C78">
        <v>-1.88</v>
      </c>
      <c r="D78">
        <f t="shared" si="1"/>
        <v>19.213619691323867</v>
      </c>
      <c r="E78">
        <f t="shared" si="1"/>
        <v>1446.6977201939567</v>
      </c>
      <c r="F78">
        <f t="shared" si="1"/>
        <v>-4.6261468997398003</v>
      </c>
    </row>
    <row r="79" spans="1:6" x14ac:dyDescent="0.6">
      <c r="A79">
        <v>5.5179999999999998</v>
      </c>
      <c r="B79">
        <v>2427.3319999999999</v>
      </c>
      <c r="C79">
        <v>-2.6930000000000001</v>
      </c>
      <c r="D79">
        <f t="shared" si="1"/>
        <v>18.528838706757671</v>
      </c>
      <c r="E79">
        <f t="shared" si="1"/>
        <v>1495.7294341842589</v>
      </c>
      <c r="F79">
        <f t="shared" si="1"/>
        <v>-4.5294895547528098</v>
      </c>
    </row>
    <row r="80" spans="1:6" x14ac:dyDescent="0.6">
      <c r="A80">
        <v>4.8819999999999997</v>
      </c>
      <c r="B80">
        <v>387.36200000000002</v>
      </c>
      <c r="C80">
        <v>-1.9430000000000001</v>
      </c>
      <c r="D80">
        <f t="shared" si="1"/>
        <v>17.846496771419787</v>
      </c>
      <c r="E80">
        <f t="shared" si="1"/>
        <v>1440.3110624750459</v>
      </c>
      <c r="F80">
        <f t="shared" si="1"/>
        <v>-4.4001650770151688</v>
      </c>
    </row>
    <row r="81" spans="1:6" x14ac:dyDescent="0.6">
      <c r="A81">
        <v>9.8190000000000008</v>
      </c>
      <c r="B81">
        <v>444.935</v>
      </c>
      <c r="C81">
        <v>-2.8519999999999999</v>
      </c>
      <c r="D81">
        <f t="shared" si="1"/>
        <v>17.445121932848799</v>
      </c>
      <c r="E81">
        <f t="shared" si="1"/>
        <v>1390.5422593512935</v>
      </c>
      <c r="F81">
        <f t="shared" si="1"/>
        <v>-4.3227568231644096</v>
      </c>
    </row>
    <row r="82" spans="1:6" x14ac:dyDescent="0.6">
      <c r="A82">
        <v>9.9570000000000007</v>
      </c>
      <c r="B82">
        <v>735.63900000000001</v>
      </c>
      <c r="C82">
        <v>-2.1110000000000002</v>
      </c>
      <c r="D82">
        <f t="shared" si="1"/>
        <v>17.070715836206357</v>
      </c>
      <c r="E82">
        <f t="shared" si="1"/>
        <v>1357.7970963837288</v>
      </c>
      <c r="F82">
        <f t="shared" si="1"/>
        <v>-4.2121689820061885</v>
      </c>
    </row>
    <row r="83" spans="1:6" x14ac:dyDescent="0.6">
      <c r="A83">
        <v>10.071</v>
      </c>
      <c r="B83">
        <v>2069.6790000000001</v>
      </c>
      <c r="C83">
        <v>-2.4809999999999999</v>
      </c>
      <c r="D83">
        <f t="shared" si="1"/>
        <v>16.720730044396038</v>
      </c>
      <c r="E83">
        <f t="shared" si="1"/>
        <v>1393.3911915645424</v>
      </c>
      <c r="F83">
        <f t="shared" si="1"/>
        <v>-4.1256105329058794</v>
      </c>
    </row>
    <row r="84" spans="1:6" x14ac:dyDescent="0.6">
      <c r="A84">
        <v>8.8569999999999993</v>
      </c>
      <c r="B84">
        <v>2221.165</v>
      </c>
      <c r="C84">
        <v>-6.6719999999999997</v>
      </c>
      <c r="D84">
        <f t="shared" si="1"/>
        <v>16.327543542176237</v>
      </c>
      <c r="E84">
        <f t="shared" si="1"/>
        <v>1434.7798819863153</v>
      </c>
      <c r="F84">
        <f t="shared" si="1"/>
        <v>-4.252930006260585</v>
      </c>
    </row>
    <row r="85" spans="1:6" x14ac:dyDescent="0.6">
      <c r="A85">
        <v>9.9309999999999992</v>
      </c>
      <c r="B85">
        <v>390.64</v>
      </c>
      <c r="C85">
        <v>-1.679</v>
      </c>
      <c r="D85">
        <f t="shared" si="1"/>
        <v>16.007716365067424</v>
      </c>
      <c r="E85">
        <f t="shared" si="1"/>
        <v>1382.5728878869995</v>
      </c>
      <c r="F85">
        <f t="shared" si="1"/>
        <v>-4.1242335059475552</v>
      </c>
    </row>
    <row r="86" spans="1:6" x14ac:dyDescent="0.6">
      <c r="A86">
        <v>12.414</v>
      </c>
      <c r="B86">
        <v>2545.3150000000001</v>
      </c>
      <c r="C86">
        <v>-8.3360000000000003</v>
      </c>
      <c r="D86">
        <f t="shared" si="1"/>
        <v>15.828030546814052</v>
      </c>
      <c r="E86">
        <f t="shared" si="1"/>
        <v>1440.7099934926496</v>
      </c>
      <c r="F86">
        <f t="shared" si="1"/>
        <v>-4.3348218306501769</v>
      </c>
    </row>
    <row r="87" spans="1:6" x14ac:dyDescent="0.6">
      <c r="A87">
        <v>8.1150000000000002</v>
      </c>
      <c r="B87">
        <v>577.22799999999995</v>
      </c>
      <c r="C87">
        <v>-2.5529999999999999</v>
      </c>
      <c r="D87">
        <f t="shared" si="1"/>
        <v>15.442379019473348</v>
      </c>
      <c r="E87">
        <f t="shared" si="1"/>
        <v>1397.535893818017</v>
      </c>
      <c r="F87">
        <f t="shared" si="1"/>
        <v>-4.2457307391176675</v>
      </c>
    </row>
    <row r="88" spans="1:6" x14ac:dyDescent="0.6">
      <c r="A88">
        <v>8.7569999999999997</v>
      </c>
      <c r="B88">
        <v>662.42899999999997</v>
      </c>
      <c r="C88">
        <v>-1.7589999999999999</v>
      </c>
      <c r="D88">
        <f t="shared" si="1"/>
        <v>15.108110068499679</v>
      </c>
      <c r="E88">
        <f t="shared" si="1"/>
        <v>1360.7805491271163</v>
      </c>
      <c r="F88">
        <f t="shared" si="1"/>
        <v>-4.1213942021617838</v>
      </c>
    </row>
    <row r="89" spans="1:6" x14ac:dyDescent="0.6">
      <c r="A89">
        <v>8.0370000000000008</v>
      </c>
      <c r="B89">
        <v>489.30399999999997</v>
      </c>
      <c r="C89">
        <v>-1.802</v>
      </c>
      <c r="D89">
        <f t="shared" si="1"/>
        <v>14.754554565074693</v>
      </c>
      <c r="E89">
        <f t="shared" si="1"/>
        <v>1317.2067216707605</v>
      </c>
      <c r="F89">
        <f t="shared" si="1"/>
        <v>-4.0054244920536943</v>
      </c>
    </row>
    <row r="90" spans="1:6" x14ac:dyDescent="0.6">
      <c r="A90">
        <v>11.452</v>
      </c>
      <c r="B90">
        <v>2122.317</v>
      </c>
      <c r="C90">
        <v>-3.57</v>
      </c>
      <c r="D90">
        <f t="shared" si="1"/>
        <v>14.589426836820957</v>
      </c>
      <c r="E90">
        <f t="shared" si="1"/>
        <v>1357.4622355872223</v>
      </c>
      <c r="F90">
        <f t="shared" si="1"/>
        <v>-3.9836532674510097</v>
      </c>
    </row>
    <row r="91" spans="1:6" x14ac:dyDescent="0.6">
      <c r="A91">
        <v>7.2640000000000002</v>
      </c>
      <c r="B91">
        <v>2517.7629999999999</v>
      </c>
      <c r="C91">
        <v>-2.7669999999999999</v>
      </c>
      <c r="D91">
        <f t="shared" si="1"/>
        <v>14.22315549497991</v>
      </c>
      <c r="E91">
        <f t="shared" si="1"/>
        <v>1415.4772738078611</v>
      </c>
      <c r="F91">
        <f t="shared" si="1"/>
        <v>-3.922820604078459</v>
      </c>
    </row>
    <row r="92" spans="1:6" x14ac:dyDescent="0.6">
      <c r="A92">
        <v>11.653</v>
      </c>
      <c r="B92">
        <v>2196.6770000000001</v>
      </c>
      <c r="C92">
        <v>-2.1059999999999999</v>
      </c>
      <c r="D92">
        <f t="shared" si="1"/>
        <v>14.094647720230913</v>
      </c>
      <c r="E92">
        <f t="shared" si="1"/>
        <v>1454.5372601174679</v>
      </c>
      <c r="F92">
        <f t="shared" si="1"/>
        <v>-3.8319795738745359</v>
      </c>
    </row>
    <row r="93" spans="1:6" x14ac:dyDescent="0.6">
      <c r="A93">
        <v>11.481999999999999</v>
      </c>
      <c r="B93">
        <v>669.06</v>
      </c>
      <c r="C93">
        <v>-3.319</v>
      </c>
      <c r="D93">
        <f t="shared" si="1"/>
        <v>13.964015334219367</v>
      </c>
      <c r="E93">
        <f t="shared" si="1"/>
        <v>1415.2633971115945</v>
      </c>
      <c r="F93">
        <f t="shared" si="1"/>
        <v>-3.8063305951808091</v>
      </c>
    </row>
    <row r="94" spans="1:6" x14ac:dyDescent="0.6">
      <c r="A94">
        <v>6.5460000000000003</v>
      </c>
      <c r="B94">
        <v>466.71100000000001</v>
      </c>
      <c r="C94">
        <v>-1.87</v>
      </c>
      <c r="D94">
        <f t="shared" si="1"/>
        <v>13.593114567508398</v>
      </c>
      <c r="E94">
        <f t="shared" si="1"/>
        <v>1367.8357772560148</v>
      </c>
      <c r="F94">
        <f t="shared" si="1"/>
        <v>-3.7095140654217684</v>
      </c>
    </row>
    <row r="95" spans="1:6" x14ac:dyDescent="0.6">
      <c r="A95">
        <v>10.864000000000001</v>
      </c>
      <c r="B95">
        <v>1082.8910000000001</v>
      </c>
      <c r="C95">
        <v>-2.5609999999999999</v>
      </c>
      <c r="D95">
        <f t="shared" si="1"/>
        <v>13.456658839132977</v>
      </c>
      <c r="E95">
        <f t="shared" si="1"/>
        <v>1353.5885383932141</v>
      </c>
      <c r="F95">
        <f t="shared" si="1"/>
        <v>-3.6520883621506797</v>
      </c>
    </row>
    <row r="96" spans="1:6" x14ac:dyDescent="0.6">
      <c r="A96">
        <v>13.055999999999999</v>
      </c>
      <c r="B96">
        <v>2152.1190000000001</v>
      </c>
      <c r="C96">
        <v>-2.548</v>
      </c>
      <c r="D96">
        <f t="shared" si="1"/>
        <v>13.436625897176327</v>
      </c>
      <c r="E96">
        <f t="shared" si="1"/>
        <v>1393.5150614735535</v>
      </c>
      <c r="F96">
        <f t="shared" si="1"/>
        <v>-3.5968839440431455</v>
      </c>
    </row>
    <row r="97" spans="1:6" x14ac:dyDescent="0.6">
      <c r="A97">
        <v>9.1549999999999994</v>
      </c>
      <c r="B97">
        <v>618.48900000000003</v>
      </c>
      <c r="C97">
        <v>-5.5590000000000002</v>
      </c>
      <c r="D97">
        <f t="shared" si="1"/>
        <v>13.222544602317511</v>
      </c>
      <c r="E97">
        <f t="shared" si="1"/>
        <v>1354.7637583998758</v>
      </c>
      <c r="F97">
        <f t="shared" si="1"/>
        <v>-3.6949897468409882</v>
      </c>
    </row>
    <row r="98" spans="1:6" x14ac:dyDescent="0.6">
      <c r="A98">
        <v>9.2089999999999996</v>
      </c>
      <c r="B98">
        <v>2274.473</v>
      </c>
      <c r="C98">
        <v>-2.085</v>
      </c>
      <c r="D98">
        <f t="shared" si="1"/>
        <v>13.021867372201635</v>
      </c>
      <c r="E98">
        <f t="shared" si="1"/>
        <v>1400.7492204798818</v>
      </c>
      <c r="F98">
        <f t="shared" si="1"/>
        <v>-3.6144902594989388</v>
      </c>
    </row>
    <row r="99" spans="1:6" x14ac:dyDescent="0.6">
      <c r="A99">
        <v>9.2040000000000006</v>
      </c>
      <c r="B99">
        <v>647.65300000000002</v>
      </c>
      <c r="C99">
        <v>-2.319</v>
      </c>
      <c r="D99">
        <f t="shared" si="1"/>
        <v>12.830974003591553</v>
      </c>
      <c r="E99">
        <f t="shared" si="1"/>
        <v>1363.0944094558877</v>
      </c>
      <c r="F99">
        <f t="shared" si="1"/>
        <v>-3.5497157465239919</v>
      </c>
    </row>
    <row r="100" spans="1:6" x14ac:dyDescent="0.6">
      <c r="A100">
        <v>8.8979999999999997</v>
      </c>
      <c r="B100">
        <v>566.19399999999996</v>
      </c>
      <c r="C100">
        <v>-2.5920000000000001</v>
      </c>
      <c r="D100">
        <f t="shared" si="1"/>
        <v>12.634325303411975</v>
      </c>
      <c r="E100">
        <f t="shared" si="1"/>
        <v>1323.2493889830932</v>
      </c>
      <c r="F100">
        <f t="shared" si="1"/>
        <v>-3.5018299591977922</v>
      </c>
    </row>
    <row r="101" spans="1:6" x14ac:dyDescent="0.6">
      <c r="A101">
        <v>12.065</v>
      </c>
      <c r="B101">
        <v>2090.0309999999999</v>
      </c>
      <c r="C101">
        <v>-2.4350000000000001</v>
      </c>
      <c r="D101">
        <f t="shared" si="1"/>
        <v>12.605859038241377</v>
      </c>
      <c r="E101">
        <f t="shared" si="1"/>
        <v>1361.5884695339385</v>
      </c>
      <c r="F101">
        <f t="shared" si="1"/>
        <v>-3.4484884612379023</v>
      </c>
    </row>
    <row r="102" spans="1:6" x14ac:dyDescent="0.6">
      <c r="A102">
        <v>8.9380000000000006</v>
      </c>
      <c r="B102">
        <v>520.39</v>
      </c>
      <c r="C102">
        <v>-2.1659999999999999</v>
      </c>
      <c r="D102">
        <f t="shared" si="1"/>
        <v>12.422466086329306</v>
      </c>
      <c r="E102">
        <f t="shared" si="1"/>
        <v>1319.5285460572416</v>
      </c>
      <c r="F102">
        <f t="shared" si="1"/>
        <v>-3.384364038176007</v>
      </c>
    </row>
    <row r="103" spans="1:6" x14ac:dyDescent="0.6">
      <c r="A103">
        <v>7.6740000000000004</v>
      </c>
      <c r="B103">
        <v>1093.2760000000001</v>
      </c>
      <c r="C103">
        <v>-3.4039999999999999</v>
      </c>
      <c r="D103">
        <f t="shared" si="1"/>
        <v>12.18504278201284</v>
      </c>
      <c r="E103">
        <f t="shared" si="1"/>
        <v>1308.2159187543793</v>
      </c>
      <c r="F103">
        <f t="shared" si="1"/>
        <v>-3.3853458362672062</v>
      </c>
    </row>
    <row r="104" spans="1:6" x14ac:dyDescent="0.6">
      <c r="A104">
        <v>7.7690000000000001</v>
      </c>
      <c r="B104">
        <v>2251.46</v>
      </c>
      <c r="C104">
        <v>-8.8219999999999992</v>
      </c>
      <c r="D104">
        <f t="shared" si="1"/>
        <v>11.964240642912198</v>
      </c>
      <c r="E104">
        <f t="shared" si="1"/>
        <v>1355.3781228166604</v>
      </c>
      <c r="F104">
        <f t="shared" si="1"/>
        <v>-3.6571785444538456</v>
      </c>
    </row>
    <row r="105" spans="1:6" x14ac:dyDescent="0.6">
      <c r="A105">
        <v>6.3810000000000002</v>
      </c>
      <c r="B105">
        <v>2137.4949999999999</v>
      </c>
      <c r="C105">
        <v>-1.8680000000000001</v>
      </c>
      <c r="D105">
        <f t="shared" si="1"/>
        <v>11.685078610766588</v>
      </c>
      <c r="E105">
        <f t="shared" si="1"/>
        <v>1394.4839666758273</v>
      </c>
      <c r="F105">
        <f t="shared" si="1"/>
        <v>-3.5677196172311532</v>
      </c>
    </row>
    <row r="106" spans="1:6" x14ac:dyDescent="0.6">
      <c r="A106">
        <v>4.9800000000000004</v>
      </c>
      <c r="B106">
        <v>2229.192</v>
      </c>
      <c r="C106">
        <v>-1.7769999999999999</v>
      </c>
      <c r="D106">
        <f t="shared" si="1"/>
        <v>11.349824680228259</v>
      </c>
      <c r="E106">
        <f t="shared" si="1"/>
        <v>1436.2193683420358</v>
      </c>
      <c r="F106">
        <f t="shared" si="1"/>
        <v>-3.4781836363695953</v>
      </c>
    </row>
    <row r="107" spans="1:6" x14ac:dyDescent="0.6">
      <c r="A107">
        <v>8.7330000000000005</v>
      </c>
      <c r="B107">
        <v>681.99699999999996</v>
      </c>
      <c r="C107">
        <v>-2.2959999999999998</v>
      </c>
      <c r="D107">
        <f t="shared" si="1"/>
        <v>11.218983446216846</v>
      </c>
      <c r="E107">
        <f t="shared" si="1"/>
        <v>1398.508249924934</v>
      </c>
      <c r="F107">
        <f t="shared" si="1"/>
        <v>-3.4190744545511151</v>
      </c>
    </row>
    <row r="108" spans="1:6" x14ac:dyDescent="0.6">
      <c r="A108">
        <v>4.1369999999999996</v>
      </c>
      <c r="B108">
        <v>538.74</v>
      </c>
      <c r="C108">
        <v>-2.7509999999999999</v>
      </c>
      <c r="D108">
        <f t="shared" si="1"/>
        <v>10.864884273906004</v>
      </c>
      <c r="E108">
        <f t="shared" si="1"/>
        <v>1355.5198374286872</v>
      </c>
      <c r="F108">
        <f t="shared" si="1"/>
        <v>-3.3856707318235593</v>
      </c>
    </row>
    <row r="109" spans="1:6" x14ac:dyDescent="0.6">
      <c r="A109">
        <v>9.18</v>
      </c>
      <c r="B109">
        <v>906.11699999999996</v>
      </c>
      <c r="C109">
        <v>-3.1320000000000001</v>
      </c>
      <c r="D109">
        <f t="shared" si="1"/>
        <v>10.780640060210702</v>
      </c>
      <c r="E109">
        <f t="shared" si="1"/>
        <v>1333.0496955572528</v>
      </c>
      <c r="F109">
        <f t="shared" si="1"/>
        <v>-3.3729871952323811</v>
      </c>
    </row>
    <row r="110" spans="1:6" x14ac:dyDescent="0.6">
      <c r="A110">
        <v>8.4009999999999998</v>
      </c>
      <c r="B110">
        <v>2394.377</v>
      </c>
      <c r="C110">
        <v>-4.9610000000000003</v>
      </c>
      <c r="D110">
        <f t="shared" si="1"/>
        <v>10.661658057200166</v>
      </c>
      <c r="E110">
        <f t="shared" si="1"/>
        <v>1386.11606077939</v>
      </c>
      <c r="F110">
        <f t="shared" si="1"/>
        <v>-3.4523878354707622</v>
      </c>
    </row>
    <row r="111" spans="1:6" x14ac:dyDescent="0.6">
      <c r="A111">
        <v>9.5760000000000005</v>
      </c>
      <c r="B111">
        <v>2473.9569999999999</v>
      </c>
      <c r="C111">
        <v>-2.819</v>
      </c>
      <c r="D111">
        <f t="shared" si="1"/>
        <v>10.607375154340156</v>
      </c>
      <c r="E111">
        <f t="shared" si="1"/>
        <v>1440.5081077404204</v>
      </c>
      <c r="F111">
        <f t="shared" si="1"/>
        <v>-3.4207184436972242</v>
      </c>
    </row>
    <row r="112" spans="1:6" x14ac:dyDescent="0.6">
      <c r="A112">
        <v>9.9779999999999998</v>
      </c>
      <c r="B112">
        <v>837.60299999999995</v>
      </c>
      <c r="C112">
        <v>-2.0299999999999998</v>
      </c>
      <c r="D112">
        <f t="shared" si="1"/>
        <v>10.575906396623148</v>
      </c>
      <c r="E112">
        <f t="shared" si="1"/>
        <v>1410.3628523533994</v>
      </c>
      <c r="F112">
        <f t="shared" si="1"/>
        <v>-3.3511825215123632</v>
      </c>
    </row>
    <row r="113" spans="1:6" x14ac:dyDescent="0.6">
      <c r="A113">
        <v>9.6509999999999998</v>
      </c>
      <c r="B113">
        <v>2494.9189999999999</v>
      </c>
      <c r="C113">
        <v>-2.0939999999999999</v>
      </c>
      <c r="D113">
        <f t="shared" si="1"/>
        <v>10.52966107679199</v>
      </c>
      <c r="E113">
        <f t="shared" si="1"/>
        <v>1464.5906597357293</v>
      </c>
      <c r="F113">
        <f t="shared" si="1"/>
        <v>-3.2883233954367448</v>
      </c>
    </row>
    <row r="114" spans="1:6" x14ac:dyDescent="0.6">
      <c r="A114">
        <v>10.002000000000001</v>
      </c>
      <c r="B114">
        <v>2337.5</v>
      </c>
      <c r="C114">
        <v>-5.0709999999999997</v>
      </c>
      <c r="D114">
        <f t="shared" si="1"/>
        <v>10.50327802295239</v>
      </c>
      <c r="E114">
        <f t="shared" si="1"/>
        <v>1508.2361267489428</v>
      </c>
      <c r="F114">
        <f t="shared" si="1"/>
        <v>-3.3774572256649074</v>
      </c>
    </row>
    <row r="115" spans="1:6" x14ac:dyDescent="0.6">
      <c r="A115">
        <v>6.8659999999999997</v>
      </c>
      <c r="B115">
        <v>2351.0030000000002</v>
      </c>
      <c r="C115">
        <v>-2.2589999999999999</v>
      </c>
      <c r="D115">
        <f t="shared" si="1"/>
        <v>10.32141412180477</v>
      </c>
      <c r="E115">
        <f t="shared" si="1"/>
        <v>1550.3744704114956</v>
      </c>
      <c r="F115">
        <f t="shared" si="1"/>
        <v>-3.3215343643816619</v>
      </c>
    </row>
    <row r="116" spans="1:6" x14ac:dyDescent="0.6">
      <c r="A116">
        <v>11.829000000000001</v>
      </c>
      <c r="B116">
        <v>2694.4850000000001</v>
      </c>
      <c r="C116">
        <v>-2.4870000000000001</v>
      </c>
      <c r="D116">
        <f t="shared" si="1"/>
        <v>10.39679341571453</v>
      </c>
      <c r="E116">
        <f t="shared" si="1"/>
        <v>1607.5799968909207</v>
      </c>
      <c r="F116">
        <f t="shared" si="1"/>
        <v>-3.2798076461625789</v>
      </c>
    </row>
    <row r="117" spans="1:6" x14ac:dyDescent="0.6">
      <c r="A117">
        <v>8.6519999999999992</v>
      </c>
      <c r="B117">
        <v>649.51099999999997</v>
      </c>
      <c r="C117">
        <v>-7.024</v>
      </c>
      <c r="D117">
        <f t="shared" si="1"/>
        <v>10.309553744928804</v>
      </c>
      <c r="E117">
        <f t="shared" si="1"/>
        <v>1559.6765470463747</v>
      </c>
      <c r="F117">
        <f t="shared" si="1"/>
        <v>-3.4670172638544496</v>
      </c>
    </row>
    <row r="118" spans="1:6" x14ac:dyDescent="0.6">
      <c r="A118">
        <v>9.2040000000000006</v>
      </c>
      <c r="B118">
        <v>2222.7069999999999</v>
      </c>
      <c r="C118">
        <v>-2.5449999999999999</v>
      </c>
      <c r="D118">
        <f t="shared" si="1"/>
        <v>10.254276057682365</v>
      </c>
      <c r="E118">
        <f t="shared" si="1"/>
        <v>1592.828069694056</v>
      </c>
      <c r="F118">
        <f t="shared" si="1"/>
        <v>-3.420916400661727</v>
      </c>
    </row>
    <row r="119" spans="1:6" x14ac:dyDescent="0.6">
      <c r="A119">
        <v>10.537000000000001</v>
      </c>
      <c r="B119">
        <v>2452.6750000000002</v>
      </c>
      <c r="C119">
        <v>-3.2850000000000001</v>
      </c>
      <c r="D119">
        <f t="shared" si="1"/>
        <v>10.268412254798246</v>
      </c>
      <c r="E119">
        <f t="shared" si="1"/>
        <v>1635.8204162093532</v>
      </c>
      <c r="F119">
        <f t="shared" si="1"/>
        <v>-3.4141205806286403</v>
      </c>
    </row>
    <row r="120" spans="1:6" x14ac:dyDescent="0.6">
      <c r="A120">
        <v>9.7959999999999994</v>
      </c>
      <c r="B120">
        <v>455.59399999999999</v>
      </c>
      <c r="C120">
        <v>-2.29</v>
      </c>
      <c r="D120">
        <f t="shared" si="1"/>
        <v>10.244791642058335</v>
      </c>
      <c r="E120">
        <f t="shared" si="1"/>
        <v>1576.8090953988856</v>
      </c>
      <c r="F120">
        <f t="shared" si="1"/>
        <v>-3.3579145515972084</v>
      </c>
    </row>
    <row r="121" spans="1:6" x14ac:dyDescent="0.6">
      <c r="A121">
        <v>10.802</v>
      </c>
      <c r="B121">
        <v>2631.6869999999999</v>
      </c>
      <c r="C121">
        <v>-3.798</v>
      </c>
      <c r="D121">
        <f t="shared" si="1"/>
        <v>10.272652059955417</v>
      </c>
      <c r="E121">
        <f t="shared" si="1"/>
        <v>1629.5529906289414</v>
      </c>
      <c r="F121">
        <f t="shared" si="1"/>
        <v>-3.3799188240173481</v>
      </c>
    </row>
    <row r="122" spans="1:6" x14ac:dyDescent="0.6">
      <c r="A122">
        <v>9.6180000000000003</v>
      </c>
      <c r="B122">
        <v>2089.538</v>
      </c>
      <c r="C122">
        <v>-7.7539999999999996</v>
      </c>
      <c r="D122">
        <f t="shared" si="1"/>
        <v>10.239919456957645</v>
      </c>
      <c r="E122">
        <f t="shared" si="1"/>
        <v>1652.5522410974941</v>
      </c>
      <c r="F122">
        <f t="shared" si="1"/>
        <v>-3.5986228828164806</v>
      </c>
    </row>
    <row r="123" spans="1:6" x14ac:dyDescent="0.6">
      <c r="A123">
        <v>11.227</v>
      </c>
      <c r="B123">
        <v>2223.39</v>
      </c>
      <c r="C123">
        <v>-9.5050000000000008</v>
      </c>
      <c r="D123">
        <f t="shared" si="1"/>
        <v>10.289273484109764</v>
      </c>
      <c r="E123">
        <f t="shared" si="1"/>
        <v>1681.0941290426192</v>
      </c>
      <c r="F123">
        <f t="shared" si="1"/>
        <v>-3.8939417386756565</v>
      </c>
    </row>
    <row r="124" spans="1:6" x14ac:dyDescent="0.6">
      <c r="A124">
        <v>9.7110000000000003</v>
      </c>
      <c r="B124">
        <v>627.87900000000002</v>
      </c>
      <c r="C124">
        <v>-6.5860000000000003</v>
      </c>
      <c r="D124">
        <f t="shared" si="1"/>
        <v>10.260359809904275</v>
      </c>
      <c r="E124">
        <f t="shared" si="1"/>
        <v>1628.433372590488</v>
      </c>
      <c r="F124">
        <f t="shared" si="1"/>
        <v>-4.0285446517418739</v>
      </c>
    </row>
    <row r="125" spans="1:6" x14ac:dyDescent="0.6">
      <c r="A125">
        <v>8.577</v>
      </c>
      <c r="B125">
        <v>2191.3389999999999</v>
      </c>
      <c r="C125">
        <v>-2.657</v>
      </c>
      <c r="D125">
        <f t="shared" si="1"/>
        <v>10.176191819409061</v>
      </c>
      <c r="E125">
        <f t="shared" si="1"/>
        <v>1656.5786539609635</v>
      </c>
      <c r="F125">
        <f t="shared" si="1"/>
        <v>-3.95996741915478</v>
      </c>
    </row>
    <row r="126" spans="1:6" x14ac:dyDescent="0.6">
      <c r="A126">
        <v>9.8719999999999999</v>
      </c>
      <c r="B126">
        <v>2290.8090000000002</v>
      </c>
      <c r="C126">
        <v>-2.5529999999999999</v>
      </c>
      <c r="D126">
        <f t="shared" si="1"/>
        <v>10.160982228438607</v>
      </c>
      <c r="E126">
        <f t="shared" si="1"/>
        <v>1688.2901712629152</v>
      </c>
      <c r="F126">
        <f t="shared" si="1"/>
        <v>-3.8896190481970407</v>
      </c>
    </row>
    <row r="127" spans="1:6" x14ac:dyDescent="0.6">
      <c r="A127">
        <v>10.361000000000001</v>
      </c>
      <c r="B127">
        <v>540.00099999999998</v>
      </c>
      <c r="C127">
        <v>-2.3479999999999999</v>
      </c>
      <c r="D127">
        <f t="shared" si="1"/>
        <v>10.170983117016677</v>
      </c>
      <c r="E127">
        <f t="shared" si="1"/>
        <v>1630.8757126997696</v>
      </c>
      <c r="F127">
        <f t="shared" si="1"/>
        <v>-3.8125380957871884</v>
      </c>
    </row>
    <row r="128" spans="1:6" x14ac:dyDescent="0.6">
      <c r="A128">
        <v>9.9090000000000007</v>
      </c>
      <c r="B128">
        <v>670.2</v>
      </c>
      <c r="C128">
        <v>-3.4119999999999999</v>
      </c>
      <c r="D128">
        <f t="shared" si="1"/>
        <v>10.157883961165842</v>
      </c>
      <c r="E128">
        <f t="shared" si="1"/>
        <v>1582.841927064781</v>
      </c>
      <c r="F128">
        <f t="shared" si="1"/>
        <v>-3.7925111909978289</v>
      </c>
    </row>
    <row r="129" spans="1:6" x14ac:dyDescent="0.6">
      <c r="A129">
        <v>5.3369999999999997</v>
      </c>
      <c r="B129">
        <v>2192.172</v>
      </c>
      <c r="C129">
        <v>-2.593</v>
      </c>
      <c r="D129">
        <f t="shared" si="1"/>
        <v>9.91683976310755</v>
      </c>
      <c r="E129">
        <f t="shared" si="1"/>
        <v>1613.3084307115419</v>
      </c>
      <c r="F129">
        <f t="shared" si="1"/>
        <v>-3.732535631447937</v>
      </c>
    </row>
    <row r="130" spans="1:6" x14ac:dyDescent="0.6">
      <c r="A130">
        <v>11.279</v>
      </c>
      <c r="B130">
        <v>2101.8530000000001</v>
      </c>
      <c r="C130">
        <v>-2.7989999999999999</v>
      </c>
      <c r="D130">
        <f t="shared" si="1"/>
        <v>9.9849477749521718</v>
      </c>
      <c r="E130">
        <f t="shared" si="1"/>
        <v>1637.7356591759647</v>
      </c>
      <c r="F130">
        <f t="shared" si="1"/>
        <v>-3.6858588498755398</v>
      </c>
    </row>
    <row r="131" spans="1:6" x14ac:dyDescent="0.6">
      <c r="A131">
        <v>10.46</v>
      </c>
      <c r="B131">
        <v>519.68100000000004</v>
      </c>
      <c r="C131">
        <v>-2.8879999999999999</v>
      </c>
      <c r="D131">
        <f t="shared" si="1"/>
        <v>10.008700386204563</v>
      </c>
      <c r="E131">
        <f t="shared" si="1"/>
        <v>1581.8329262171665</v>
      </c>
      <c r="F131">
        <f t="shared" si="1"/>
        <v>-3.6459659073817625</v>
      </c>
    </row>
    <row r="132" spans="1:6" x14ac:dyDescent="0.6">
      <c r="A132">
        <v>8.6660000000000004</v>
      </c>
      <c r="B132">
        <v>2304.1689999999999</v>
      </c>
      <c r="C132">
        <v>-7.03</v>
      </c>
      <c r="D132">
        <f t="shared" si="1"/>
        <v>9.9415653668943342</v>
      </c>
      <c r="E132">
        <f t="shared" si="1"/>
        <v>1617.9497299063082</v>
      </c>
      <c r="F132">
        <f t="shared" si="1"/>
        <v>-3.8151676120126745</v>
      </c>
    </row>
    <row r="133" spans="1:6" x14ac:dyDescent="0.6">
      <c r="A133">
        <v>9.7989999999999995</v>
      </c>
      <c r="B133">
        <v>2539.1039999999998</v>
      </c>
      <c r="C133">
        <v>-2.5910000000000002</v>
      </c>
      <c r="D133">
        <f t="shared" ref="D133:F196" si="2">0.95*D132+0.05*A133</f>
        <v>9.9344370985496173</v>
      </c>
      <c r="E133">
        <f t="shared" si="2"/>
        <v>1664.0074434109929</v>
      </c>
      <c r="F133">
        <f t="shared" si="2"/>
        <v>-3.7539592314120407</v>
      </c>
    </row>
    <row r="134" spans="1:6" x14ac:dyDescent="0.6">
      <c r="A134">
        <v>10.167</v>
      </c>
      <c r="B134">
        <v>2627.3789999999999</v>
      </c>
      <c r="C134">
        <v>-2.78</v>
      </c>
      <c r="D134">
        <f t="shared" si="2"/>
        <v>9.9460652436221366</v>
      </c>
      <c r="E134">
        <f t="shared" si="2"/>
        <v>1712.1760212404431</v>
      </c>
      <c r="F134">
        <f t="shared" si="2"/>
        <v>-3.7052612698414382</v>
      </c>
    </row>
    <row r="135" spans="1:6" x14ac:dyDescent="0.6">
      <c r="A135">
        <v>8.1069999999999993</v>
      </c>
      <c r="B135">
        <v>679.27700000000004</v>
      </c>
      <c r="C135">
        <v>-5.4039999999999999</v>
      </c>
      <c r="D135">
        <f t="shared" si="2"/>
        <v>9.8541119814410294</v>
      </c>
      <c r="E135">
        <f t="shared" si="2"/>
        <v>1660.531070178421</v>
      </c>
      <c r="F135">
        <f t="shared" si="2"/>
        <v>-3.7901982063493662</v>
      </c>
    </row>
    <row r="136" spans="1:6" x14ac:dyDescent="0.6">
      <c r="A136">
        <v>10.054</v>
      </c>
      <c r="B136">
        <v>2273.6559999999999</v>
      </c>
      <c r="C136">
        <v>-2.85</v>
      </c>
      <c r="D136">
        <f t="shared" si="2"/>
        <v>9.8641063823689787</v>
      </c>
      <c r="E136">
        <f t="shared" si="2"/>
        <v>1691.1873166695</v>
      </c>
      <c r="F136">
        <f t="shared" si="2"/>
        <v>-3.7431882960318976</v>
      </c>
    </row>
    <row r="137" spans="1:6" x14ac:dyDescent="0.6">
      <c r="A137">
        <v>10.103</v>
      </c>
      <c r="B137">
        <v>486.16500000000002</v>
      </c>
      <c r="C137">
        <v>-2.4380000000000002</v>
      </c>
      <c r="D137">
        <f t="shared" si="2"/>
        <v>9.8760510632505305</v>
      </c>
      <c r="E137">
        <f t="shared" si="2"/>
        <v>1630.9362008360249</v>
      </c>
      <c r="F137">
        <f t="shared" si="2"/>
        <v>-3.6779288812303026</v>
      </c>
    </row>
    <row r="138" spans="1:6" x14ac:dyDescent="0.6">
      <c r="A138">
        <v>10.358000000000001</v>
      </c>
      <c r="B138">
        <v>472.99299999999999</v>
      </c>
      <c r="C138">
        <v>-2.0459999999999998</v>
      </c>
      <c r="D138">
        <f t="shared" si="2"/>
        <v>9.9001485100880053</v>
      </c>
      <c r="E138">
        <f t="shared" si="2"/>
        <v>1573.0390407942236</v>
      </c>
      <c r="F138">
        <f t="shared" si="2"/>
        <v>-3.5963324371687873</v>
      </c>
    </row>
    <row r="139" spans="1:6" x14ac:dyDescent="0.6">
      <c r="A139">
        <v>8.8740000000000006</v>
      </c>
      <c r="B139">
        <v>452.27</v>
      </c>
      <c r="C139">
        <v>-1.7589999999999999</v>
      </c>
      <c r="D139">
        <f t="shared" si="2"/>
        <v>9.8488410845836043</v>
      </c>
      <c r="E139">
        <f t="shared" si="2"/>
        <v>1517.0005887545124</v>
      </c>
      <c r="F139">
        <f t="shared" si="2"/>
        <v>-3.5044658153103478</v>
      </c>
    </row>
    <row r="140" spans="1:6" x14ac:dyDescent="0.6">
      <c r="A140">
        <v>9.0709999999999997</v>
      </c>
      <c r="B140">
        <v>627.36800000000005</v>
      </c>
      <c r="C140">
        <v>-3.5670000000000002</v>
      </c>
      <c r="D140">
        <f t="shared" si="2"/>
        <v>9.8099490303544243</v>
      </c>
      <c r="E140">
        <f t="shared" si="2"/>
        <v>1472.5189593167868</v>
      </c>
      <c r="F140">
        <f t="shared" si="2"/>
        <v>-3.5075925245448305</v>
      </c>
    </row>
    <row r="141" spans="1:6" x14ac:dyDescent="0.6">
      <c r="A141">
        <v>9.0150000000000006</v>
      </c>
      <c r="B141">
        <v>676.22699999999998</v>
      </c>
      <c r="C141">
        <v>-6.4930000000000003</v>
      </c>
      <c r="D141">
        <f t="shared" si="2"/>
        <v>9.7702015788367014</v>
      </c>
      <c r="E141">
        <f t="shared" si="2"/>
        <v>1432.7043613509472</v>
      </c>
      <c r="F141">
        <f t="shared" si="2"/>
        <v>-3.656862898317589</v>
      </c>
    </row>
    <row r="142" spans="1:6" x14ac:dyDescent="0.6">
      <c r="A142">
        <v>9.1620000000000008</v>
      </c>
      <c r="B142">
        <v>549.43799999999999</v>
      </c>
      <c r="C142">
        <v>-2.2000000000000002</v>
      </c>
      <c r="D142">
        <f t="shared" si="2"/>
        <v>9.7397914998948654</v>
      </c>
      <c r="E142">
        <f t="shared" si="2"/>
        <v>1388.5410432833999</v>
      </c>
      <c r="F142">
        <f t="shared" si="2"/>
        <v>-3.5840197534017091</v>
      </c>
    </row>
    <row r="143" spans="1:6" x14ac:dyDescent="0.6">
      <c r="A143">
        <v>9.8510000000000009</v>
      </c>
      <c r="B143">
        <v>2707.3330000000001</v>
      </c>
      <c r="C143">
        <v>-3.375</v>
      </c>
      <c r="D143">
        <f t="shared" si="2"/>
        <v>9.7453519249001221</v>
      </c>
      <c r="E143">
        <f t="shared" si="2"/>
        <v>1454.4806411192296</v>
      </c>
      <c r="F143">
        <f t="shared" si="2"/>
        <v>-3.5735687657316237</v>
      </c>
    </row>
    <row r="144" spans="1:6" x14ac:dyDescent="0.6">
      <c r="A144">
        <v>8.6379999999999999</v>
      </c>
      <c r="B144">
        <v>2350.7399999999998</v>
      </c>
      <c r="C144">
        <v>-7.6050000000000004</v>
      </c>
      <c r="D144">
        <f t="shared" si="2"/>
        <v>9.6899843286551164</v>
      </c>
      <c r="E144">
        <f t="shared" si="2"/>
        <v>1499.2936090632681</v>
      </c>
      <c r="F144">
        <f t="shared" si="2"/>
        <v>-3.7751403274450426</v>
      </c>
    </row>
    <row r="145" spans="1:6" x14ac:dyDescent="0.6">
      <c r="A145">
        <v>9.798</v>
      </c>
      <c r="B145">
        <v>2503.1019999999999</v>
      </c>
      <c r="C145">
        <v>-7.31</v>
      </c>
      <c r="D145">
        <f t="shared" si="2"/>
        <v>9.6953851122223611</v>
      </c>
      <c r="E145">
        <f t="shared" si="2"/>
        <v>1549.4840286101046</v>
      </c>
      <c r="F145">
        <f t="shared" si="2"/>
        <v>-3.9518833110727902</v>
      </c>
    </row>
    <row r="146" spans="1:6" x14ac:dyDescent="0.6">
      <c r="A146">
        <v>8.9770000000000003</v>
      </c>
      <c r="B146">
        <v>600.67100000000005</v>
      </c>
      <c r="C146">
        <v>-3.6589999999999998</v>
      </c>
      <c r="D146">
        <f t="shared" si="2"/>
        <v>9.6594658566112432</v>
      </c>
      <c r="E146">
        <f t="shared" si="2"/>
        <v>1502.0433771795995</v>
      </c>
      <c r="F146">
        <f t="shared" si="2"/>
        <v>-3.9372391455191504</v>
      </c>
    </row>
    <row r="147" spans="1:6" x14ac:dyDescent="0.6">
      <c r="A147">
        <v>8.9149999999999991</v>
      </c>
      <c r="B147">
        <v>572.04</v>
      </c>
      <c r="C147">
        <v>-7.8929999999999998</v>
      </c>
      <c r="D147">
        <f t="shared" si="2"/>
        <v>9.6222425637806808</v>
      </c>
      <c r="E147">
        <f t="shared" si="2"/>
        <v>1455.5432083206194</v>
      </c>
      <c r="F147">
        <f t="shared" si="2"/>
        <v>-4.1350271882431926</v>
      </c>
    </row>
    <row r="148" spans="1:6" x14ac:dyDescent="0.6">
      <c r="A148">
        <v>9.0109999999999992</v>
      </c>
      <c r="B148">
        <v>2155.0709999999999</v>
      </c>
      <c r="C148">
        <v>-7.9660000000000002</v>
      </c>
      <c r="D148">
        <f t="shared" si="2"/>
        <v>9.5916804355916465</v>
      </c>
      <c r="E148">
        <f t="shared" si="2"/>
        <v>1490.5195979045884</v>
      </c>
      <c r="F148">
        <f t="shared" si="2"/>
        <v>-4.3265758288310332</v>
      </c>
    </row>
    <row r="149" spans="1:6" x14ac:dyDescent="0.6">
      <c r="A149">
        <v>10.288</v>
      </c>
      <c r="B149">
        <v>2397.6849999999999</v>
      </c>
      <c r="C149">
        <v>-2.1970000000000001</v>
      </c>
      <c r="D149">
        <f t="shared" si="2"/>
        <v>9.6264964138120632</v>
      </c>
      <c r="E149">
        <f t="shared" si="2"/>
        <v>1535.877868009359</v>
      </c>
      <c r="F149">
        <f t="shared" si="2"/>
        <v>-4.2200970373894808</v>
      </c>
    </row>
    <row r="150" spans="1:6" x14ac:dyDescent="0.6">
      <c r="A150">
        <v>10.875999999999999</v>
      </c>
      <c r="B150">
        <v>2201.0070000000001</v>
      </c>
      <c r="C150">
        <v>-3.7829999999999999</v>
      </c>
      <c r="D150">
        <f t="shared" si="2"/>
        <v>9.6889715931214582</v>
      </c>
      <c r="E150">
        <f t="shared" si="2"/>
        <v>1569.1343246088909</v>
      </c>
      <c r="F150">
        <f t="shared" si="2"/>
        <v>-4.1982421855200061</v>
      </c>
    </row>
    <row r="151" spans="1:6" x14ac:dyDescent="0.6">
      <c r="A151">
        <v>9.516</v>
      </c>
      <c r="B151">
        <v>2151.3319999999999</v>
      </c>
      <c r="C151">
        <v>-2.2959999999999998</v>
      </c>
      <c r="D151">
        <f t="shared" si="2"/>
        <v>9.6803230134653848</v>
      </c>
      <c r="E151">
        <f t="shared" si="2"/>
        <v>1598.2442083784463</v>
      </c>
      <c r="F151">
        <f t="shared" si="2"/>
        <v>-4.1031300762440059</v>
      </c>
    </row>
    <row r="152" spans="1:6" x14ac:dyDescent="0.6">
      <c r="A152">
        <v>9.9209999999999994</v>
      </c>
      <c r="B152">
        <v>2300.5390000000002</v>
      </c>
      <c r="C152">
        <v>-3.113</v>
      </c>
      <c r="D152">
        <f t="shared" si="2"/>
        <v>9.6923568627921153</v>
      </c>
      <c r="E152">
        <f t="shared" si="2"/>
        <v>1633.3589479595239</v>
      </c>
      <c r="F152">
        <f t="shared" si="2"/>
        <v>-4.053623572431805</v>
      </c>
    </row>
    <row r="153" spans="1:6" x14ac:dyDescent="0.6">
      <c r="A153">
        <v>10.130000000000001</v>
      </c>
      <c r="B153">
        <v>2293.366</v>
      </c>
      <c r="C153">
        <v>-3.1379999999999999</v>
      </c>
      <c r="D153">
        <f t="shared" si="2"/>
        <v>9.7142390196525099</v>
      </c>
      <c r="E153">
        <f t="shared" si="2"/>
        <v>1666.3593005615476</v>
      </c>
      <c r="F153">
        <f t="shared" si="2"/>
        <v>-4.0078423938102148</v>
      </c>
    </row>
    <row r="154" spans="1:6" x14ac:dyDescent="0.6">
      <c r="A154">
        <v>9.0470000000000006</v>
      </c>
      <c r="B154">
        <v>463.55099999999999</v>
      </c>
      <c r="C154">
        <v>-2.02</v>
      </c>
      <c r="D154">
        <f t="shared" si="2"/>
        <v>9.6808770686698828</v>
      </c>
      <c r="E154">
        <f t="shared" si="2"/>
        <v>1606.2188855334703</v>
      </c>
      <c r="F154">
        <f t="shared" si="2"/>
        <v>-3.908450274119704</v>
      </c>
    </row>
    <row r="155" spans="1:6" x14ac:dyDescent="0.6">
      <c r="A155">
        <v>10.298999999999999</v>
      </c>
      <c r="B155">
        <v>1891.279</v>
      </c>
      <c r="C155">
        <v>-4.2720000000000002</v>
      </c>
      <c r="D155">
        <f t="shared" si="2"/>
        <v>9.7117832152363892</v>
      </c>
      <c r="E155">
        <f t="shared" si="2"/>
        <v>1620.4718912567967</v>
      </c>
      <c r="F155">
        <f t="shared" si="2"/>
        <v>-3.9266277604137185</v>
      </c>
    </row>
    <row r="156" spans="1:6" x14ac:dyDescent="0.6">
      <c r="A156">
        <v>9.2650000000000006</v>
      </c>
      <c r="B156">
        <v>2044.2470000000001</v>
      </c>
      <c r="C156">
        <v>-2.7480000000000002</v>
      </c>
      <c r="D156">
        <f t="shared" si="2"/>
        <v>9.6894440544745706</v>
      </c>
      <c r="E156">
        <f t="shared" si="2"/>
        <v>1641.6606466939568</v>
      </c>
      <c r="F156">
        <f t="shared" si="2"/>
        <v>-3.8676963723930324</v>
      </c>
    </row>
    <row r="157" spans="1:6" x14ac:dyDescent="0.6">
      <c r="A157">
        <v>9.3949999999999996</v>
      </c>
      <c r="B157">
        <v>542.91099999999994</v>
      </c>
      <c r="C157">
        <v>-2.4710000000000001</v>
      </c>
      <c r="D157">
        <f t="shared" si="2"/>
        <v>9.6747218517508404</v>
      </c>
      <c r="E157">
        <f t="shared" si="2"/>
        <v>1586.7231643592588</v>
      </c>
      <c r="F157">
        <f t="shared" si="2"/>
        <v>-3.7978615537733806</v>
      </c>
    </row>
    <row r="158" spans="1:6" x14ac:dyDescent="0.6">
      <c r="A158">
        <v>9.51</v>
      </c>
      <c r="B158">
        <v>2464.34</v>
      </c>
      <c r="C158">
        <v>-2.8820000000000001</v>
      </c>
      <c r="D158">
        <f t="shared" si="2"/>
        <v>9.6664857591632991</v>
      </c>
      <c r="E158">
        <f t="shared" si="2"/>
        <v>1630.6040061412959</v>
      </c>
      <c r="F158">
        <f t="shared" si="2"/>
        <v>-3.7520684760847112</v>
      </c>
    </row>
    <row r="159" spans="1:6" x14ac:dyDescent="0.6">
      <c r="A159">
        <v>8.8800000000000008</v>
      </c>
      <c r="B159">
        <v>539.00900000000001</v>
      </c>
      <c r="C159">
        <v>-2.585</v>
      </c>
      <c r="D159">
        <f t="shared" si="2"/>
        <v>9.6271614712051345</v>
      </c>
      <c r="E159">
        <f t="shared" si="2"/>
        <v>1576.0242558342311</v>
      </c>
      <c r="F159">
        <f t="shared" si="2"/>
        <v>-3.6937150522804751</v>
      </c>
    </row>
    <row r="160" spans="1:6" x14ac:dyDescent="0.6">
      <c r="A160">
        <v>9.8819999999999997</v>
      </c>
      <c r="B160">
        <v>445.64499999999998</v>
      </c>
      <c r="C160">
        <v>-2.117</v>
      </c>
      <c r="D160">
        <f t="shared" si="2"/>
        <v>9.6399033976448774</v>
      </c>
      <c r="E160">
        <f t="shared" si="2"/>
        <v>1519.5052930425195</v>
      </c>
      <c r="F160">
        <f t="shared" si="2"/>
        <v>-3.6148792996664509</v>
      </c>
    </row>
    <row r="161" spans="1:6" x14ac:dyDescent="0.6">
      <c r="A161">
        <v>9.8170000000000002</v>
      </c>
      <c r="B161">
        <v>1966.405</v>
      </c>
      <c r="C161">
        <v>-7.0540000000000003</v>
      </c>
      <c r="D161">
        <f t="shared" si="2"/>
        <v>9.6487582277626327</v>
      </c>
      <c r="E161">
        <f t="shared" si="2"/>
        <v>1541.8502783903934</v>
      </c>
      <c r="F161">
        <f t="shared" si="2"/>
        <v>-3.7868353346831283</v>
      </c>
    </row>
    <row r="162" spans="1:6" x14ac:dyDescent="0.6">
      <c r="A162">
        <v>11.159000000000001</v>
      </c>
      <c r="B162">
        <v>2116.547</v>
      </c>
      <c r="C162">
        <v>-7.085</v>
      </c>
      <c r="D162">
        <f t="shared" si="2"/>
        <v>9.7242703163745006</v>
      </c>
      <c r="E162">
        <f t="shared" si="2"/>
        <v>1570.5851144708738</v>
      </c>
      <c r="F162">
        <f t="shared" si="2"/>
        <v>-3.9517435679489719</v>
      </c>
    </row>
    <row r="163" spans="1:6" x14ac:dyDescent="0.6">
      <c r="A163">
        <v>11.148</v>
      </c>
      <c r="B163">
        <v>2038.675</v>
      </c>
      <c r="C163">
        <v>-8.3239999999999998</v>
      </c>
      <c r="D163">
        <f t="shared" si="2"/>
        <v>9.7954568005557743</v>
      </c>
      <c r="E163">
        <f t="shared" si="2"/>
        <v>1593.9896087473301</v>
      </c>
      <c r="F163">
        <f t="shared" si="2"/>
        <v>-4.1703563895515234</v>
      </c>
    </row>
    <row r="164" spans="1:6" x14ac:dyDescent="0.6">
      <c r="A164">
        <v>8.4710000000000001</v>
      </c>
      <c r="B164">
        <v>773.96100000000001</v>
      </c>
      <c r="C164">
        <v>-5.9359999999999999</v>
      </c>
      <c r="D164">
        <f t="shared" si="2"/>
        <v>9.7292339605279849</v>
      </c>
      <c r="E164">
        <f t="shared" si="2"/>
        <v>1552.9881783099634</v>
      </c>
      <c r="F164">
        <f t="shared" si="2"/>
        <v>-4.2586385700739466</v>
      </c>
    </row>
    <row r="165" spans="1:6" x14ac:dyDescent="0.6">
      <c r="A165">
        <v>5.3609999999999998</v>
      </c>
      <c r="B165">
        <v>743.04300000000001</v>
      </c>
      <c r="C165">
        <v>-6.9770000000000003</v>
      </c>
      <c r="D165">
        <f t="shared" si="2"/>
        <v>9.5108222625015859</v>
      </c>
      <c r="E165">
        <f t="shared" si="2"/>
        <v>1512.490919394465</v>
      </c>
      <c r="F165">
        <f t="shared" si="2"/>
        <v>-4.3945566415702491</v>
      </c>
    </row>
    <row r="166" spans="1:6" x14ac:dyDescent="0.6">
      <c r="A166">
        <v>9.6280000000000001</v>
      </c>
      <c r="B166">
        <v>897.41</v>
      </c>
      <c r="C166">
        <v>-3.2549999999999999</v>
      </c>
      <c r="D166">
        <f t="shared" si="2"/>
        <v>9.5166811493765078</v>
      </c>
      <c r="E166">
        <f t="shared" si="2"/>
        <v>1481.7368734247416</v>
      </c>
      <c r="F166">
        <f t="shared" si="2"/>
        <v>-4.3375788094917365</v>
      </c>
    </row>
    <row r="167" spans="1:6" x14ac:dyDescent="0.6">
      <c r="A167">
        <v>9.7349999999999994</v>
      </c>
      <c r="B167">
        <v>947.13099999999997</v>
      </c>
      <c r="C167">
        <v>-2.95</v>
      </c>
      <c r="D167">
        <f t="shared" si="2"/>
        <v>9.5275970919076833</v>
      </c>
      <c r="E167">
        <f t="shared" si="2"/>
        <v>1455.0065797535044</v>
      </c>
      <c r="F167">
        <f t="shared" si="2"/>
        <v>-4.268199869017149</v>
      </c>
    </row>
    <row r="168" spans="1:6" x14ac:dyDescent="0.6">
      <c r="A168">
        <v>9.625</v>
      </c>
      <c r="B168">
        <v>570.28200000000004</v>
      </c>
      <c r="C168">
        <v>-2.65</v>
      </c>
      <c r="D168">
        <f t="shared" si="2"/>
        <v>9.5324672373122983</v>
      </c>
      <c r="E168">
        <f t="shared" si="2"/>
        <v>1410.7703507658293</v>
      </c>
      <c r="F168">
        <f t="shared" si="2"/>
        <v>-4.1872898755662913</v>
      </c>
    </row>
    <row r="169" spans="1:6" x14ac:dyDescent="0.6">
      <c r="A169">
        <v>10.180999999999999</v>
      </c>
      <c r="B169">
        <v>2077.9960000000001</v>
      </c>
      <c r="C169">
        <v>-6.4649999999999999</v>
      </c>
      <c r="D169">
        <f t="shared" si="2"/>
        <v>9.5648938754466837</v>
      </c>
      <c r="E169">
        <f t="shared" si="2"/>
        <v>1444.1316332275378</v>
      </c>
      <c r="F169">
        <f t="shared" si="2"/>
        <v>-4.301175381787977</v>
      </c>
    </row>
    <row r="170" spans="1:6" x14ac:dyDescent="0.6">
      <c r="A170">
        <v>9.6959999999999997</v>
      </c>
      <c r="B170">
        <v>2246.2570000000001</v>
      </c>
      <c r="C170">
        <v>-2.7909999999999999</v>
      </c>
      <c r="D170">
        <f t="shared" si="2"/>
        <v>9.5714491816743497</v>
      </c>
      <c r="E170">
        <f t="shared" si="2"/>
        <v>1484.2379015661609</v>
      </c>
      <c r="F170">
        <f t="shared" si="2"/>
        <v>-4.2256666126985776</v>
      </c>
    </row>
    <row r="171" spans="1:6" x14ac:dyDescent="0.6">
      <c r="A171">
        <v>8.032</v>
      </c>
      <c r="B171">
        <v>617.97</v>
      </c>
      <c r="C171">
        <v>-6.181</v>
      </c>
      <c r="D171">
        <f t="shared" si="2"/>
        <v>9.4944767225906315</v>
      </c>
      <c r="E171">
        <f t="shared" si="2"/>
        <v>1440.9245064878528</v>
      </c>
      <c r="F171">
        <f t="shared" si="2"/>
        <v>-4.3234332820636485</v>
      </c>
    </row>
    <row r="172" spans="1:6" x14ac:dyDescent="0.6">
      <c r="A172">
        <v>10.231999999999999</v>
      </c>
      <c r="B172">
        <v>2133.7919999999999</v>
      </c>
      <c r="C172">
        <v>-2.4830000000000001</v>
      </c>
      <c r="D172">
        <f t="shared" si="2"/>
        <v>9.5313528864610984</v>
      </c>
      <c r="E172">
        <f t="shared" si="2"/>
        <v>1475.56788116346</v>
      </c>
      <c r="F172">
        <f t="shared" si="2"/>
        <v>-4.2314116179604664</v>
      </c>
    </row>
    <row r="173" spans="1:6" x14ac:dyDescent="0.6">
      <c r="A173">
        <v>8.6639999999999997</v>
      </c>
      <c r="B173">
        <v>2277.0050000000001</v>
      </c>
      <c r="C173">
        <v>-2.7629999999999999</v>
      </c>
      <c r="D173">
        <f t="shared" si="2"/>
        <v>9.4879852421380431</v>
      </c>
      <c r="E173">
        <f t="shared" si="2"/>
        <v>1515.6397371052869</v>
      </c>
      <c r="F173">
        <f t="shared" si="2"/>
        <v>-4.1579910370624429</v>
      </c>
    </row>
    <row r="174" spans="1:6" x14ac:dyDescent="0.6">
      <c r="A174">
        <v>9.44</v>
      </c>
      <c r="B174">
        <v>2172.8220000000001</v>
      </c>
      <c r="C174">
        <v>-2.7970000000000002</v>
      </c>
      <c r="D174">
        <f t="shared" si="2"/>
        <v>9.4855859800311393</v>
      </c>
      <c r="E174">
        <f t="shared" si="2"/>
        <v>1548.4988502500225</v>
      </c>
      <c r="F174">
        <f t="shared" si="2"/>
        <v>-4.0899414852093203</v>
      </c>
    </row>
    <row r="175" spans="1:6" x14ac:dyDescent="0.6">
      <c r="A175">
        <v>11.069000000000001</v>
      </c>
      <c r="B175">
        <v>472.45</v>
      </c>
      <c r="C175">
        <v>-1.893</v>
      </c>
      <c r="D175">
        <f t="shared" si="2"/>
        <v>9.5647566810295821</v>
      </c>
      <c r="E175">
        <f t="shared" si="2"/>
        <v>1494.6964077375212</v>
      </c>
      <c r="F175">
        <f t="shared" si="2"/>
        <v>-3.9800944109488543</v>
      </c>
    </row>
    <row r="176" spans="1:6" x14ac:dyDescent="0.6">
      <c r="A176">
        <v>8.3710000000000004</v>
      </c>
      <c r="B176">
        <v>1232.374</v>
      </c>
      <c r="C176">
        <v>-4.7359999999999998</v>
      </c>
      <c r="D176">
        <f t="shared" si="2"/>
        <v>9.5050688469781015</v>
      </c>
      <c r="E176">
        <f t="shared" si="2"/>
        <v>1481.580287350645</v>
      </c>
      <c r="F176">
        <f t="shared" si="2"/>
        <v>-4.017889690401411</v>
      </c>
    </row>
    <row r="177" spans="1:6" x14ac:dyDescent="0.6">
      <c r="A177">
        <v>10.269</v>
      </c>
      <c r="B177">
        <v>2272.2660000000001</v>
      </c>
      <c r="C177">
        <v>-3.512</v>
      </c>
      <c r="D177">
        <f t="shared" si="2"/>
        <v>9.5432654046291958</v>
      </c>
      <c r="E177">
        <f t="shared" si="2"/>
        <v>1521.1145729831126</v>
      </c>
      <c r="F177">
        <f t="shared" si="2"/>
        <v>-3.9925952058813405</v>
      </c>
    </row>
    <row r="178" spans="1:6" x14ac:dyDescent="0.6">
      <c r="A178">
        <v>8.2390000000000008</v>
      </c>
      <c r="B178">
        <v>578.43499999999995</v>
      </c>
      <c r="C178">
        <v>-4.5350000000000001</v>
      </c>
      <c r="D178">
        <f t="shared" si="2"/>
        <v>9.4780521343977355</v>
      </c>
      <c r="E178">
        <f t="shared" si="2"/>
        <v>1473.9805943339568</v>
      </c>
      <c r="F178">
        <f t="shared" si="2"/>
        <v>-4.0197154455872735</v>
      </c>
    </row>
    <row r="179" spans="1:6" x14ac:dyDescent="0.6">
      <c r="A179">
        <v>8.8450000000000006</v>
      </c>
      <c r="B179">
        <v>2455.1280000000002</v>
      </c>
      <c r="C179">
        <v>-5.4349999999999996</v>
      </c>
      <c r="D179">
        <f t="shared" si="2"/>
        <v>9.4463995276778476</v>
      </c>
      <c r="E179">
        <f t="shared" si="2"/>
        <v>1523.0379646172589</v>
      </c>
      <c r="F179">
        <f t="shared" si="2"/>
        <v>-4.0904796733079101</v>
      </c>
    </row>
    <row r="180" spans="1:6" x14ac:dyDescent="0.6">
      <c r="A180">
        <v>9.6739999999999995</v>
      </c>
      <c r="B180">
        <v>2453.7080000000001</v>
      </c>
      <c r="C180">
        <v>-2.657</v>
      </c>
      <c r="D180">
        <f t="shared" si="2"/>
        <v>9.4577795512939549</v>
      </c>
      <c r="E180">
        <f t="shared" si="2"/>
        <v>1569.571466386396</v>
      </c>
      <c r="F180">
        <f t="shared" si="2"/>
        <v>-4.0188056896425142</v>
      </c>
    </row>
    <row r="181" spans="1:6" x14ac:dyDescent="0.6">
      <c r="A181">
        <v>10.51</v>
      </c>
      <c r="B181">
        <v>2207.2869999999998</v>
      </c>
      <c r="C181">
        <v>-7.8639999999999999</v>
      </c>
      <c r="D181">
        <f t="shared" si="2"/>
        <v>9.5103905737292553</v>
      </c>
      <c r="E181">
        <f t="shared" si="2"/>
        <v>1601.4572430670762</v>
      </c>
      <c r="F181">
        <f t="shared" si="2"/>
        <v>-4.2110654051603884</v>
      </c>
    </row>
    <row r="182" spans="1:6" x14ac:dyDescent="0.6">
      <c r="A182">
        <v>6.0819999999999999</v>
      </c>
      <c r="B182">
        <v>630.24699999999996</v>
      </c>
      <c r="C182">
        <v>-6.0339999999999998</v>
      </c>
      <c r="D182">
        <f t="shared" si="2"/>
        <v>9.3389710450427916</v>
      </c>
      <c r="E182">
        <f t="shared" si="2"/>
        <v>1552.8967309137222</v>
      </c>
      <c r="F182">
        <f t="shared" si="2"/>
        <v>-4.3022121349023692</v>
      </c>
    </row>
    <row r="183" spans="1:6" x14ac:dyDescent="0.6">
      <c r="A183">
        <v>9.8940000000000001</v>
      </c>
      <c r="B183">
        <v>2206.5360000000001</v>
      </c>
      <c r="C183">
        <v>-3.5489999999999999</v>
      </c>
      <c r="D183">
        <f t="shared" si="2"/>
        <v>9.3667224927906521</v>
      </c>
      <c r="E183">
        <f t="shared" si="2"/>
        <v>1585.5786943680362</v>
      </c>
      <c r="F183">
        <f t="shared" si="2"/>
        <v>-4.2645515281572512</v>
      </c>
    </row>
    <row r="184" spans="1:6" x14ac:dyDescent="0.6">
      <c r="A184">
        <v>8.0549999999999997</v>
      </c>
      <c r="B184">
        <v>537.50400000000002</v>
      </c>
      <c r="C184">
        <v>-7.7779999999999996</v>
      </c>
      <c r="D184">
        <f t="shared" si="2"/>
        <v>9.3011363681511181</v>
      </c>
      <c r="E184">
        <f t="shared" si="2"/>
        <v>1533.1749596496343</v>
      </c>
      <c r="F184">
        <f t="shared" si="2"/>
        <v>-4.4402239517493882</v>
      </c>
    </row>
    <row r="185" spans="1:6" x14ac:dyDescent="0.6">
      <c r="A185">
        <v>7.7430000000000003</v>
      </c>
      <c r="B185">
        <v>2539.826</v>
      </c>
      <c r="C185">
        <v>-6.4880000000000004</v>
      </c>
      <c r="D185">
        <f t="shared" si="2"/>
        <v>9.2232295497435626</v>
      </c>
      <c r="E185">
        <f t="shared" si="2"/>
        <v>1583.5075116671524</v>
      </c>
      <c r="F185">
        <f t="shared" si="2"/>
        <v>-4.5426127541619188</v>
      </c>
    </row>
    <row r="186" spans="1:6" x14ac:dyDescent="0.6">
      <c r="A186">
        <v>7.6260000000000003</v>
      </c>
      <c r="B186">
        <v>526.49699999999996</v>
      </c>
      <c r="C186">
        <v>-2.5630000000000002</v>
      </c>
      <c r="D186">
        <f t="shared" si="2"/>
        <v>9.1433680722563828</v>
      </c>
      <c r="E186">
        <f t="shared" si="2"/>
        <v>1530.6569860837947</v>
      </c>
      <c r="F186">
        <f t="shared" si="2"/>
        <v>-4.4436321164538226</v>
      </c>
    </row>
    <row r="187" spans="1:6" x14ac:dyDescent="0.6">
      <c r="A187">
        <v>9.2089999999999996</v>
      </c>
      <c r="B187">
        <v>2479.7260000000001</v>
      </c>
      <c r="C187">
        <v>-8.2059999999999995</v>
      </c>
      <c r="D187">
        <f t="shared" si="2"/>
        <v>9.1466496686435637</v>
      </c>
      <c r="E187">
        <f t="shared" si="2"/>
        <v>1578.1104367796049</v>
      </c>
      <c r="F187">
        <f t="shared" si="2"/>
        <v>-4.6317505106311314</v>
      </c>
    </row>
    <row r="188" spans="1:6" x14ac:dyDescent="0.6">
      <c r="A188">
        <v>5.774</v>
      </c>
      <c r="B188">
        <v>477.87200000000001</v>
      </c>
      <c r="C188">
        <v>-5.0750000000000002</v>
      </c>
      <c r="D188">
        <f t="shared" si="2"/>
        <v>8.9780171852113853</v>
      </c>
      <c r="E188">
        <f t="shared" si="2"/>
        <v>1523.0985149406247</v>
      </c>
      <c r="F188">
        <f t="shared" si="2"/>
        <v>-4.6539129850995744</v>
      </c>
    </row>
    <row r="189" spans="1:6" x14ac:dyDescent="0.6">
      <c r="A189">
        <v>7.8019999999999996</v>
      </c>
      <c r="B189">
        <v>475.137</v>
      </c>
      <c r="C189">
        <v>-2.4649999999999999</v>
      </c>
      <c r="D189">
        <f t="shared" si="2"/>
        <v>8.9192163259508153</v>
      </c>
      <c r="E189">
        <f t="shared" si="2"/>
        <v>1470.7004391935934</v>
      </c>
      <c r="F189">
        <f t="shared" si="2"/>
        <v>-4.5444673358445948</v>
      </c>
    </row>
    <row r="190" spans="1:6" x14ac:dyDescent="0.6">
      <c r="A190">
        <v>8.5570000000000004</v>
      </c>
      <c r="B190">
        <v>328.01900000000001</v>
      </c>
      <c r="C190">
        <v>-2.5339999999999998</v>
      </c>
      <c r="D190">
        <f t="shared" si="2"/>
        <v>8.9011055096532736</v>
      </c>
      <c r="E190">
        <f t="shared" si="2"/>
        <v>1413.5663672339138</v>
      </c>
      <c r="F190">
        <f t="shared" si="2"/>
        <v>-4.4439439690523646</v>
      </c>
    </row>
    <row r="191" spans="1:6" x14ac:dyDescent="0.6">
      <c r="A191">
        <v>10.760999999999999</v>
      </c>
      <c r="B191">
        <v>2141.7489999999998</v>
      </c>
      <c r="C191">
        <v>-6.1879999999999997</v>
      </c>
      <c r="D191">
        <f t="shared" si="2"/>
        <v>8.9941002341706096</v>
      </c>
      <c r="E191">
        <f t="shared" si="2"/>
        <v>1449.9754988722179</v>
      </c>
      <c r="F191">
        <f t="shared" si="2"/>
        <v>-4.5311467705997464</v>
      </c>
    </row>
    <row r="192" spans="1:6" x14ac:dyDescent="0.6">
      <c r="A192">
        <v>8.8249999999999993</v>
      </c>
      <c r="B192">
        <v>2023.191</v>
      </c>
      <c r="C192">
        <v>-2.992</v>
      </c>
      <c r="D192">
        <f t="shared" si="2"/>
        <v>8.9856452224620789</v>
      </c>
      <c r="E192">
        <f t="shared" si="2"/>
        <v>1478.6362739286071</v>
      </c>
      <c r="F192">
        <f t="shared" si="2"/>
        <v>-4.454189432069759</v>
      </c>
    </row>
    <row r="193" spans="1:6" x14ac:dyDescent="0.6">
      <c r="A193">
        <v>9.3450000000000006</v>
      </c>
      <c r="B193">
        <v>2256.0880000000002</v>
      </c>
      <c r="C193">
        <v>-2.81</v>
      </c>
      <c r="D193">
        <f t="shared" si="2"/>
        <v>9.003612961338975</v>
      </c>
      <c r="E193">
        <f t="shared" si="2"/>
        <v>1517.5088602321766</v>
      </c>
      <c r="F193">
        <f t="shared" si="2"/>
        <v>-4.3719799604662715</v>
      </c>
    </row>
    <row r="194" spans="1:6" x14ac:dyDescent="0.6">
      <c r="A194">
        <v>7.82</v>
      </c>
      <c r="B194">
        <v>606.92100000000005</v>
      </c>
      <c r="C194">
        <v>-3.1970000000000001</v>
      </c>
      <c r="D194">
        <f t="shared" si="2"/>
        <v>8.944432313272026</v>
      </c>
      <c r="E194">
        <f t="shared" si="2"/>
        <v>1471.9794672205678</v>
      </c>
      <c r="F194">
        <f t="shared" si="2"/>
        <v>-4.3132309624429572</v>
      </c>
    </row>
    <row r="195" spans="1:6" x14ac:dyDescent="0.6">
      <c r="A195">
        <v>9.1349999999999998</v>
      </c>
      <c r="B195">
        <v>2118.5500000000002</v>
      </c>
      <c r="C195">
        <v>-1.8220000000000001</v>
      </c>
      <c r="D195">
        <f t="shared" si="2"/>
        <v>8.9539606976084247</v>
      </c>
      <c r="E195">
        <f t="shared" si="2"/>
        <v>1504.3079938595395</v>
      </c>
      <c r="F195">
        <f t="shared" si="2"/>
        <v>-4.1886694143208087</v>
      </c>
    </row>
    <row r="196" spans="1:6" x14ac:dyDescent="0.6">
      <c r="A196">
        <v>7.4390000000000001</v>
      </c>
      <c r="B196">
        <v>2325.5230000000001</v>
      </c>
      <c r="C196">
        <v>-2.3959999999999999</v>
      </c>
      <c r="D196">
        <f t="shared" si="2"/>
        <v>8.8782126627280036</v>
      </c>
      <c r="E196">
        <f t="shared" si="2"/>
        <v>1545.3687441665622</v>
      </c>
      <c r="F196">
        <f t="shared" si="2"/>
        <v>-4.0990359436047683</v>
      </c>
    </row>
    <row r="197" spans="1:6" x14ac:dyDescent="0.6">
      <c r="A197">
        <v>7.7460000000000004</v>
      </c>
      <c r="B197">
        <v>1290.2850000000001</v>
      </c>
      <c r="C197">
        <v>-2.3690000000000002</v>
      </c>
      <c r="D197">
        <f t="shared" ref="D197:F260" si="3">0.95*D196+0.05*A197</f>
        <v>8.8216020295916024</v>
      </c>
      <c r="E197">
        <f t="shared" si="3"/>
        <v>1532.6145569582341</v>
      </c>
      <c r="F197">
        <f t="shared" si="3"/>
        <v>-4.0125341464245299</v>
      </c>
    </row>
    <row r="198" spans="1:6" x14ac:dyDescent="0.6">
      <c r="A198">
        <v>7.8049999999999997</v>
      </c>
      <c r="B198">
        <v>2259.1990000000001</v>
      </c>
      <c r="C198">
        <v>-4.8849999999999998</v>
      </c>
      <c r="D198">
        <f t="shared" si="3"/>
        <v>8.7707719281120227</v>
      </c>
      <c r="E198">
        <f t="shared" si="3"/>
        <v>1568.9437791103223</v>
      </c>
      <c r="F198">
        <f t="shared" si="3"/>
        <v>-4.0561574391033028</v>
      </c>
    </row>
    <row r="199" spans="1:6" x14ac:dyDescent="0.6">
      <c r="A199">
        <v>8.6059999999999999</v>
      </c>
      <c r="B199">
        <v>1891.2809999999999</v>
      </c>
      <c r="C199">
        <v>-2.9249999999999998</v>
      </c>
      <c r="D199">
        <f t="shared" si="3"/>
        <v>8.7625333317064218</v>
      </c>
      <c r="E199">
        <f t="shared" si="3"/>
        <v>1585.0606401548062</v>
      </c>
      <c r="F199">
        <f t="shared" si="3"/>
        <v>-3.9995995671481372</v>
      </c>
    </row>
    <row r="200" spans="1:6" x14ac:dyDescent="0.6">
      <c r="A200">
        <v>8.1530000000000005</v>
      </c>
      <c r="B200">
        <v>410.298</v>
      </c>
      <c r="C200">
        <v>-1.833</v>
      </c>
      <c r="D200">
        <f t="shared" si="3"/>
        <v>8.7320566651211013</v>
      </c>
      <c r="E200">
        <f t="shared" si="3"/>
        <v>1526.3225081470657</v>
      </c>
      <c r="F200">
        <f t="shared" si="3"/>
        <v>-3.8912695887907303</v>
      </c>
    </row>
    <row r="201" spans="1:6" x14ac:dyDescent="0.6">
      <c r="A201">
        <v>9.3469999999999995</v>
      </c>
      <c r="B201">
        <v>2583.203</v>
      </c>
      <c r="C201">
        <v>-3.4169999999999998</v>
      </c>
      <c r="D201">
        <f t="shared" si="3"/>
        <v>8.7628038318650461</v>
      </c>
      <c r="E201">
        <f t="shared" si="3"/>
        <v>1579.1665327397122</v>
      </c>
      <c r="F201">
        <f t="shared" si="3"/>
        <v>-3.8675561093511939</v>
      </c>
    </row>
    <row r="202" spans="1:6" x14ac:dyDescent="0.6">
      <c r="A202">
        <v>8.8780000000000001</v>
      </c>
      <c r="B202">
        <v>2485.3589999999999</v>
      </c>
      <c r="C202">
        <v>-5.9160000000000004</v>
      </c>
      <c r="D202">
        <f t="shared" si="3"/>
        <v>8.7685636402717932</v>
      </c>
      <c r="E202">
        <f t="shared" si="3"/>
        <v>1624.4761561027265</v>
      </c>
      <c r="F202">
        <f t="shared" si="3"/>
        <v>-3.969978303883634</v>
      </c>
    </row>
    <row r="203" spans="1:6" x14ac:dyDescent="0.6">
      <c r="A203">
        <v>7.6180000000000003</v>
      </c>
      <c r="B203">
        <v>575.60900000000004</v>
      </c>
      <c r="C203">
        <v>-6.6139999999999999</v>
      </c>
      <c r="D203">
        <f t="shared" si="3"/>
        <v>8.7110354582582037</v>
      </c>
      <c r="E203">
        <f t="shared" si="3"/>
        <v>1572.03279829759</v>
      </c>
      <c r="F203">
        <f t="shared" si="3"/>
        <v>-4.1021793886894518</v>
      </c>
    </row>
    <row r="204" spans="1:6" x14ac:dyDescent="0.6">
      <c r="A204">
        <v>8.0259999999999998</v>
      </c>
      <c r="B204">
        <v>2028.0519999999999</v>
      </c>
      <c r="C204">
        <v>-7.4880000000000004</v>
      </c>
      <c r="D204">
        <f t="shared" si="3"/>
        <v>8.676783685345292</v>
      </c>
      <c r="E204">
        <f t="shared" si="3"/>
        <v>1594.8337583827106</v>
      </c>
      <c r="F204">
        <f t="shared" si="3"/>
        <v>-4.2714704192549791</v>
      </c>
    </row>
    <row r="205" spans="1:6" x14ac:dyDescent="0.6">
      <c r="A205">
        <v>5.8460000000000001</v>
      </c>
      <c r="B205">
        <v>614.79100000000005</v>
      </c>
      <c r="C205">
        <v>-6.7220000000000004</v>
      </c>
      <c r="D205">
        <f t="shared" si="3"/>
        <v>8.5352445010780258</v>
      </c>
      <c r="E205">
        <f t="shared" si="3"/>
        <v>1545.8316204635751</v>
      </c>
      <c r="F205">
        <f t="shared" si="3"/>
        <v>-4.3939968982922304</v>
      </c>
    </row>
    <row r="206" spans="1:6" x14ac:dyDescent="0.6">
      <c r="A206">
        <v>7.8840000000000003</v>
      </c>
      <c r="B206">
        <v>2190.837</v>
      </c>
      <c r="C206">
        <v>-6.6950000000000003</v>
      </c>
      <c r="D206">
        <f t="shared" si="3"/>
        <v>8.5026822760241245</v>
      </c>
      <c r="E206">
        <f t="shared" si="3"/>
        <v>1578.0818894403963</v>
      </c>
      <c r="F206">
        <f t="shared" si="3"/>
        <v>-4.5090470533776186</v>
      </c>
    </row>
    <row r="207" spans="1:6" x14ac:dyDescent="0.6">
      <c r="A207">
        <v>8.9060000000000006</v>
      </c>
      <c r="B207">
        <v>2252.2719999999999</v>
      </c>
      <c r="C207">
        <v>-3.86</v>
      </c>
      <c r="D207">
        <f t="shared" si="3"/>
        <v>8.5228481622229175</v>
      </c>
      <c r="E207">
        <f t="shared" si="3"/>
        <v>1611.7913949683764</v>
      </c>
      <c r="F207">
        <f t="shared" si="3"/>
        <v>-4.4765947007087368</v>
      </c>
    </row>
    <row r="208" spans="1:6" x14ac:dyDescent="0.6">
      <c r="A208">
        <v>7.9240000000000004</v>
      </c>
      <c r="B208">
        <v>454.62799999999999</v>
      </c>
      <c r="C208">
        <v>-2.71</v>
      </c>
      <c r="D208">
        <f t="shared" si="3"/>
        <v>8.4929057541117707</v>
      </c>
      <c r="E208">
        <f t="shared" si="3"/>
        <v>1553.9332252199574</v>
      </c>
      <c r="F208">
        <f t="shared" si="3"/>
        <v>-4.3882649656732999</v>
      </c>
    </row>
    <row r="209" spans="1:6" x14ac:dyDescent="0.6">
      <c r="A209">
        <v>8.7889999999999997</v>
      </c>
      <c r="B209">
        <v>2224.875</v>
      </c>
      <c r="C209">
        <v>-7.7460000000000004</v>
      </c>
      <c r="D209">
        <f t="shared" si="3"/>
        <v>8.5077104664061824</v>
      </c>
      <c r="E209">
        <f t="shared" si="3"/>
        <v>1587.4803139589596</v>
      </c>
      <c r="F209">
        <f t="shared" si="3"/>
        <v>-4.5561517173896346</v>
      </c>
    </row>
    <row r="210" spans="1:6" x14ac:dyDescent="0.6">
      <c r="A210">
        <v>8.7170000000000005</v>
      </c>
      <c r="B210">
        <v>2070.7350000000001</v>
      </c>
      <c r="C210">
        <v>-3.5</v>
      </c>
      <c r="D210">
        <f t="shared" si="3"/>
        <v>8.5181749430858726</v>
      </c>
      <c r="E210">
        <f t="shared" si="3"/>
        <v>1611.6430482610115</v>
      </c>
      <c r="F210">
        <f t="shared" si="3"/>
        <v>-4.5033441315201523</v>
      </c>
    </row>
    <row r="211" spans="1:6" x14ac:dyDescent="0.6">
      <c r="A211">
        <v>10.301</v>
      </c>
      <c r="B211">
        <v>2319.3339999999998</v>
      </c>
      <c r="C211">
        <v>-5.2460000000000004</v>
      </c>
      <c r="D211">
        <f t="shared" si="3"/>
        <v>8.6073161959315794</v>
      </c>
      <c r="E211">
        <f t="shared" si="3"/>
        <v>1647.0275958479608</v>
      </c>
      <c r="F211">
        <f t="shared" si="3"/>
        <v>-4.5404769249441443</v>
      </c>
    </row>
    <row r="212" spans="1:6" x14ac:dyDescent="0.6">
      <c r="A212">
        <v>8.4849999999999994</v>
      </c>
      <c r="B212">
        <v>696.09199999999998</v>
      </c>
      <c r="C212">
        <v>-3.157</v>
      </c>
      <c r="D212">
        <f t="shared" si="3"/>
        <v>8.6012003861349999</v>
      </c>
      <c r="E212">
        <f t="shared" si="3"/>
        <v>1599.4808160555626</v>
      </c>
      <c r="F212">
        <f t="shared" si="3"/>
        <v>-4.4713030786969368</v>
      </c>
    </row>
    <row r="213" spans="1:6" x14ac:dyDescent="0.6">
      <c r="A213">
        <v>7.9379999999999997</v>
      </c>
      <c r="B213">
        <v>959.08399999999995</v>
      </c>
      <c r="C213">
        <v>-2.5270000000000001</v>
      </c>
      <c r="D213">
        <f t="shared" si="3"/>
        <v>8.5680403668282494</v>
      </c>
      <c r="E213">
        <f t="shared" si="3"/>
        <v>1567.4609752527842</v>
      </c>
      <c r="F213">
        <f t="shared" si="3"/>
        <v>-4.3740879247620903</v>
      </c>
    </row>
    <row r="214" spans="1:6" x14ac:dyDescent="0.6">
      <c r="A214">
        <v>8.3219999999999992</v>
      </c>
      <c r="B214">
        <v>2317.1149999999998</v>
      </c>
      <c r="C214">
        <v>-7.4560000000000004</v>
      </c>
      <c r="D214">
        <f t="shared" si="3"/>
        <v>8.5557383484868375</v>
      </c>
      <c r="E214">
        <f t="shared" si="3"/>
        <v>1604.943676490145</v>
      </c>
      <c r="F214">
        <f t="shared" si="3"/>
        <v>-4.5281835285239858</v>
      </c>
    </row>
    <row r="215" spans="1:6" x14ac:dyDescent="0.6">
      <c r="A215">
        <v>8.9619999999999997</v>
      </c>
      <c r="B215">
        <v>595.42999999999995</v>
      </c>
      <c r="C215">
        <v>-6.165</v>
      </c>
      <c r="D215">
        <f t="shared" si="3"/>
        <v>8.5760514310624956</v>
      </c>
      <c r="E215">
        <f t="shared" si="3"/>
        <v>1554.4679926656377</v>
      </c>
      <c r="F215">
        <f t="shared" si="3"/>
        <v>-4.6100243520977866</v>
      </c>
    </row>
    <row r="216" spans="1:6" x14ac:dyDescent="0.6">
      <c r="A216">
        <v>10.138999999999999</v>
      </c>
      <c r="B216">
        <v>1996.578</v>
      </c>
      <c r="C216">
        <v>-4.0419999999999998</v>
      </c>
      <c r="D216">
        <f t="shared" si="3"/>
        <v>8.6541988595093695</v>
      </c>
      <c r="E216">
        <f t="shared" si="3"/>
        <v>1576.5734930323556</v>
      </c>
      <c r="F216">
        <f t="shared" si="3"/>
        <v>-4.5816231344928964</v>
      </c>
    </row>
    <row r="217" spans="1:6" x14ac:dyDescent="0.6">
      <c r="A217">
        <v>8.1530000000000005</v>
      </c>
      <c r="B217">
        <v>530.73</v>
      </c>
      <c r="C217">
        <v>-5.2839999999999998</v>
      </c>
      <c r="D217">
        <f t="shared" si="3"/>
        <v>8.6291389165339005</v>
      </c>
      <c r="E217">
        <f t="shared" si="3"/>
        <v>1524.2813183807377</v>
      </c>
      <c r="F217">
        <f t="shared" si="3"/>
        <v>-4.6167419777682515</v>
      </c>
    </row>
    <row r="218" spans="1:6" x14ac:dyDescent="0.6">
      <c r="A218">
        <v>8.4749999999999996</v>
      </c>
      <c r="B218">
        <v>2323.7449999999999</v>
      </c>
      <c r="C218">
        <v>-3.133</v>
      </c>
      <c r="D218">
        <f t="shared" si="3"/>
        <v>8.6214319707072047</v>
      </c>
      <c r="E218">
        <f t="shared" si="3"/>
        <v>1564.2545024617007</v>
      </c>
      <c r="F218">
        <f t="shared" si="3"/>
        <v>-4.5425548788798382</v>
      </c>
    </row>
    <row r="219" spans="1:6" x14ac:dyDescent="0.6">
      <c r="A219">
        <v>8.2750000000000004</v>
      </c>
      <c r="B219">
        <v>434.12200000000001</v>
      </c>
      <c r="C219">
        <v>-1.7010000000000001</v>
      </c>
      <c r="D219">
        <f t="shared" si="3"/>
        <v>8.6041103721718439</v>
      </c>
      <c r="E219">
        <f t="shared" si="3"/>
        <v>1507.7478773386156</v>
      </c>
      <c r="F219">
        <f t="shared" si="3"/>
        <v>-4.400477134935846</v>
      </c>
    </row>
    <row r="220" spans="1:6" x14ac:dyDescent="0.6">
      <c r="A220">
        <v>7.7519999999999998</v>
      </c>
      <c r="B220">
        <v>437.29300000000001</v>
      </c>
      <c r="C220">
        <v>-1.587</v>
      </c>
      <c r="D220">
        <f t="shared" si="3"/>
        <v>8.5615048535632514</v>
      </c>
      <c r="E220">
        <f t="shared" si="3"/>
        <v>1454.2251334716848</v>
      </c>
      <c r="F220">
        <f t="shared" si="3"/>
        <v>-4.2598032781890529</v>
      </c>
    </row>
    <row r="221" spans="1:6" x14ac:dyDescent="0.6">
      <c r="A221">
        <v>8.641</v>
      </c>
      <c r="B221">
        <v>2413.8020000000001</v>
      </c>
      <c r="C221">
        <v>-5.7969999999999997</v>
      </c>
      <c r="D221">
        <f t="shared" si="3"/>
        <v>8.5654796108850881</v>
      </c>
      <c r="E221">
        <f t="shared" si="3"/>
        <v>1502.2039767981005</v>
      </c>
      <c r="F221">
        <f t="shared" si="3"/>
        <v>-4.3366631142796006</v>
      </c>
    </row>
    <row r="222" spans="1:6" x14ac:dyDescent="0.6">
      <c r="A222">
        <v>8.5069999999999997</v>
      </c>
      <c r="B222">
        <v>2212.9760000000001</v>
      </c>
      <c r="C222">
        <v>-3.49</v>
      </c>
      <c r="D222">
        <f t="shared" si="3"/>
        <v>8.5625556303408334</v>
      </c>
      <c r="E222">
        <f t="shared" si="3"/>
        <v>1537.7425779581954</v>
      </c>
      <c r="F222">
        <f t="shared" si="3"/>
        <v>-4.2943299585656201</v>
      </c>
    </row>
    <row r="223" spans="1:6" x14ac:dyDescent="0.6">
      <c r="A223">
        <v>7.9379999999999997</v>
      </c>
      <c r="B223">
        <v>546.07799999999997</v>
      </c>
      <c r="C223">
        <v>-6.3410000000000002</v>
      </c>
      <c r="D223">
        <f t="shared" si="3"/>
        <v>8.5313278488237927</v>
      </c>
      <c r="E223">
        <f t="shared" si="3"/>
        <v>1488.1593490602854</v>
      </c>
      <c r="F223">
        <f t="shared" si="3"/>
        <v>-4.3966634606373391</v>
      </c>
    </row>
    <row r="224" spans="1:6" x14ac:dyDescent="0.6">
      <c r="A224">
        <v>9.1679999999999993</v>
      </c>
      <c r="B224">
        <v>2181.5120000000002</v>
      </c>
      <c r="C224">
        <v>-4.0910000000000002</v>
      </c>
      <c r="D224">
        <f t="shared" si="3"/>
        <v>8.563161456382602</v>
      </c>
      <c r="E224">
        <f t="shared" si="3"/>
        <v>1522.8269816072711</v>
      </c>
      <c r="F224">
        <f t="shared" si="3"/>
        <v>-4.3813802876054719</v>
      </c>
    </row>
    <row r="225" spans="1:6" x14ac:dyDescent="0.6">
      <c r="A225">
        <v>7.8929999999999998</v>
      </c>
      <c r="B225">
        <v>2368.8380000000002</v>
      </c>
      <c r="C225">
        <v>-2.8540000000000001</v>
      </c>
      <c r="D225">
        <f t="shared" si="3"/>
        <v>8.5296533835634722</v>
      </c>
      <c r="E225">
        <f t="shared" si="3"/>
        <v>1565.1275325269075</v>
      </c>
      <c r="F225">
        <f t="shared" si="3"/>
        <v>-4.3050112732251975</v>
      </c>
    </row>
    <row r="226" spans="1:6" x14ac:dyDescent="0.6">
      <c r="A226">
        <v>6.9109999999999996</v>
      </c>
      <c r="B226">
        <v>567.84100000000001</v>
      </c>
      <c r="C226">
        <v>-3.9319999999999999</v>
      </c>
      <c r="D226">
        <f t="shared" si="3"/>
        <v>8.4487207143852974</v>
      </c>
      <c r="E226">
        <f t="shared" si="3"/>
        <v>1515.2632059005621</v>
      </c>
      <c r="F226">
        <f t="shared" si="3"/>
        <v>-4.2863607095639376</v>
      </c>
    </row>
    <row r="227" spans="1:6" x14ac:dyDescent="0.6">
      <c r="A227">
        <v>7.7290000000000001</v>
      </c>
      <c r="B227">
        <v>2156.9209999999998</v>
      </c>
      <c r="C227">
        <v>-7.8470000000000004</v>
      </c>
      <c r="D227">
        <f t="shared" si="3"/>
        <v>8.4127346786660322</v>
      </c>
      <c r="E227">
        <f t="shared" si="3"/>
        <v>1547.3460956055337</v>
      </c>
      <c r="F227">
        <f t="shared" si="3"/>
        <v>-4.4643926740857411</v>
      </c>
    </row>
    <row r="228" spans="1:6" x14ac:dyDescent="0.6">
      <c r="A228">
        <v>8.1080000000000005</v>
      </c>
      <c r="B228">
        <v>413.10599999999999</v>
      </c>
      <c r="C228">
        <v>-2.0339999999999998</v>
      </c>
      <c r="D228">
        <f t="shared" si="3"/>
        <v>8.3974979447327307</v>
      </c>
      <c r="E228">
        <f t="shared" si="3"/>
        <v>1490.6340908252569</v>
      </c>
      <c r="F228">
        <f t="shared" si="3"/>
        <v>-4.3428730403814537</v>
      </c>
    </row>
    <row r="229" spans="1:6" x14ac:dyDescent="0.6">
      <c r="A229">
        <v>8.7910000000000004</v>
      </c>
      <c r="B229">
        <v>676.06200000000001</v>
      </c>
      <c r="C229">
        <v>-3.6629999999999998</v>
      </c>
      <c r="D229">
        <f t="shared" si="3"/>
        <v>8.4171730474960942</v>
      </c>
      <c r="E229">
        <f t="shared" si="3"/>
        <v>1449.9054862839942</v>
      </c>
      <c r="F229">
        <f t="shared" si="3"/>
        <v>-4.3088793883623815</v>
      </c>
    </row>
    <row r="230" spans="1:6" x14ac:dyDescent="0.6">
      <c r="A230">
        <v>8.577</v>
      </c>
      <c r="B230">
        <v>935.84</v>
      </c>
      <c r="C230">
        <v>-2.7330000000000001</v>
      </c>
      <c r="D230">
        <f t="shared" si="3"/>
        <v>8.4251643951212891</v>
      </c>
      <c r="E230">
        <f t="shared" si="3"/>
        <v>1424.2022119697942</v>
      </c>
      <c r="F230">
        <f t="shared" si="3"/>
        <v>-4.2300854189442623</v>
      </c>
    </row>
    <row r="231" spans="1:6" x14ac:dyDescent="0.6">
      <c r="A231">
        <v>8.4290000000000003</v>
      </c>
      <c r="B231">
        <v>529.096</v>
      </c>
      <c r="C231">
        <v>-4.2560000000000002</v>
      </c>
      <c r="D231">
        <f t="shared" si="3"/>
        <v>8.4253561753652235</v>
      </c>
      <c r="E231">
        <f t="shared" si="3"/>
        <v>1379.4469013713044</v>
      </c>
      <c r="F231">
        <f t="shared" si="3"/>
        <v>-4.2313811479970482</v>
      </c>
    </row>
    <row r="232" spans="1:6" x14ac:dyDescent="0.6">
      <c r="A232">
        <v>8.1219999999999999</v>
      </c>
      <c r="B232">
        <v>610.53</v>
      </c>
      <c r="C232">
        <v>-2.621</v>
      </c>
      <c r="D232">
        <f t="shared" si="3"/>
        <v>8.4101883665969623</v>
      </c>
      <c r="E232">
        <f t="shared" si="3"/>
        <v>1341.001056302739</v>
      </c>
      <c r="F232">
        <f t="shared" si="3"/>
        <v>-4.1508620905971956</v>
      </c>
    </row>
    <row r="233" spans="1:6" x14ac:dyDescent="0.6">
      <c r="A233">
        <v>8.4939999999999998</v>
      </c>
      <c r="B233">
        <v>2104.0749999999998</v>
      </c>
      <c r="C233">
        <v>-2.8650000000000002</v>
      </c>
      <c r="D233">
        <f t="shared" si="3"/>
        <v>8.4143789482671139</v>
      </c>
      <c r="E233">
        <f t="shared" si="3"/>
        <v>1379.154753487602</v>
      </c>
      <c r="F233">
        <f t="shared" si="3"/>
        <v>-4.0865689860673351</v>
      </c>
    </row>
    <row r="234" spans="1:6" x14ac:dyDescent="0.6">
      <c r="A234">
        <v>8.6210000000000004</v>
      </c>
      <c r="B234">
        <v>441.26</v>
      </c>
      <c r="C234">
        <v>-1.7070000000000001</v>
      </c>
      <c r="D234">
        <f t="shared" si="3"/>
        <v>8.424710000853759</v>
      </c>
      <c r="E234">
        <f t="shared" si="3"/>
        <v>1332.2600158132218</v>
      </c>
      <c r="F234">
        <f t="shared" si="3"/>
        <v>-3.9675905367639683</v>
      </c>
    </row>
    <row r="235" spans="1:6" x14ac:dyDescent="0.6">
      <c r="A235">
        <v>8.51</v>
      </c>
      <c r="B235">
        <v>447.09100000000001</v>
      </c>
      <c r="C235">
        <v>-1.4530000000000001</v>
      </c>
      <c r="D235">
        <f t="shared" si="3"/>
        <v>8.428974500811071</v>
      </c>
      <c r="E235">
        <f t="shared" si="3"/>
        <v>1288.0015650225607</v>
      </c>
      <c r="F235">
        <f t="shared" si="3"/>
        <v>-3.8418610099257697</v>
      </c>
    </row>
    <row r="236" spans="1:6" x14ac:dyDescent="0.6">
      <c r="A236">
        <v>9.2840000000000007</v>
      </c>
      <c r="B236">
        <v>601.952</v>
      </c>
      <c r="C236">
        <v>-2.4870000000000001</v>
      </c>
      <c r="D236">
        <f t="shared" si="3"/>
        <v>8.4717257757705173</v>
      </c>
      <c r="E236">
        <f t="shared" si="3"/>
        <v>1253.6990867714326</v>
      </c>
      <c r="F236">
        <f t="shared" si="3"/>
        <v>-3.7741179594294811</v>
      </c>
    </row>
    <row r="237" spans="1:6" x14ac:dyDescent="0.6">
      <c r="A237">
        <v>8.1189999999999998</v>
      </c>
      <c r="B237">
        <v>875.25</v>
      </c>
      <c r="C237">
        <v>-7.3719999999999999</v>
      </c>
      <c r="D237">
        <f t="shared" si="3"/>
        <v>8.4540894869819923</v>
      </c>
      <c r="E237">
        <f t="shared" si="3"/>
        <v>1234.7766324328609</v>
      </c>
      <c r="F237">
        <f t="shared" si="3"/>
        <v>-3.9540120614580072</v>
      </c>
    </row>
    <row r="238" spans="1:6" x14ac:dyDescent="0.6">
      <c r="A238">
        <v>8.0850000000000009</v>
      </c>
      <c r="B238">
        <v>577.73900000000003</v>
      </c>
      <c r="C238">
        <v>-5.6539999999999999</v>
      </c>
      <c r="D238">
        <f t="shared" si="3"/>
        <v>8.4356350126328916</v>
      </c>
      <c r="E238">
        <f t="shared" si="3"/>
        <v>1201.9247508112178</v>
      </c>
      <c r="F238">
        <f t="shared" si="3"/>
        <v>-4.0390114583851062</v>
      </c>
    </row>
    <row r="239" spans="1:6" x14ac:dyDescent="0.6">
      <c r="A239">
        <v>8.48</v>
      </c>
      <c r="B239">
        <v>2279.0230000000001</v>
      </c>
      <c r="C239">
        <v>-6.7759999999999998</v>
      </c>
      <c r="D239">
        <f t="shared" si="3"/>
        <v>8.4378532620012461</v>
      </c>
      <c r="E239">
        <f t="shared" si="3"/>
        <v>1255.779663270657</v>
      </c>
      <c r="F239">
        <f t="shared" si="3"/>
        <v>-4.1758608854658501</v>
      </c>
    </row>
    <row r="240" spans="1:6" x14ac:dyDescent="0.6">
      <c r="A240">
        <v>9.0730000000000004</v>
      </c>
      <c r="B240">
        <v>2275.9540000000002</v>
      </c>
      <c r="C240">
        <v>-2.6509999999999998</v>
      </c>
      <c r="D240">
        <f t="shared" si="3"/>
        <v>8.4696105989011823</v>
      </c>
      <c r="E240">
        <f t="shared" si="3"/>
        <v>1306.7883801071241</v>
      </c>
      <c r="F240">
        <f t="shared" si="3"/>
        <v>-4.0996178411925577</v>
      </c>
    </row>
    <row r="241" spans="1:6" x14ac:dyDescent="0.6">
      <c r="A241">
        <v>8.2469999999999999</v>
      </c>
      <c r="B241">
        <v>388.10599999999999</v>
      </c>
      <c r="C241">
        <v>-2.0550000000000002</v>
      </c>
      <c r="D241">
        <f t="shared" si="3"/>
        <v>8.4584800689561224</v>
      </c>
      <c r="E241">
        <f t="shared" si="3"/>
        <v>1260.8542611017676</v>
      </c>
      <c r="F241">
        <f t="shared" si="3"/>
        <v>-3.9973869491329297</v>
      </c>
    </row>
    <row r="242" spans="1:6" x14ac:dyDescent="0.6">
      <c r="A242">
        <v>9.1319999999999997</v>
      </c>
      <c r="B242">
        <v>468.06299999999999</v>
      </c>
      <c r="C242">
        <v>-2.3929999999999998</v>
      </c>
      <c r="D242">
        <f t="shared" si="3"/>
        <v>8.4921560655083166</v>
      </c>
      <c r="E242">
        <f t="shared" si="3"/>
        <v>1221.2146980466794</v>
      </c>
      <c r="F242">
        <f t="shared" si="3"/>
        <v>-3.9171676016762831</v>
      </c>
    </row>
    <row r="243" spans="1:6" x14ac:dyDescent="0.6">
      <c r="A243">
        <v>60.866</v>
      </c>
      <c r="B243">
        <v>1269.7339999999999</v>
      </c>
      <c r="C243">
        <v>-73.941000000000003</v>
      </c>
      <c r="D243">
        <f t="shared" si="3"/>
        <v>11.110848262232901</v>
      </c>
      <c r="E243">
        <f t="shared" si="3"/>
        <v>1223.6406631443454</v>
      </c>
      <c r="F243">
        <f t="shared" si="3"/>
        <v>-7.4183592215924694</v>
      </c>
    </row>
    <row r="244" spans="1:6" x14ac:dyDescent="0.6">
      <c r="A244">
        <v>84.53</v>
      </c>
      <c r="B244">
        <v>2549.9830000000002</v>
      </c>
      <c r="C244">
        <v>-94.647000000000006</v>
      </c>
      <c r="D244">
        <f t="shared" si="3"/>
        <v>14.781805849121255</v>
      </c>
      <c r="E244">
        <f t="shared" si="3"/>
        <v>1289.9577799871281</v>
      </c>
      <c r="F244">
        <f t="shared" si="3"/>
        <v>-11.779791260512846</v>
      </c>
    </row>
    <row r="245" spans="1:6" x14ac:dyDescent="0.6">
      <c r="A245">
        <v>90.616</v>
      </c>
      <c r="B245">
        <v>1047.2760000000001</v>
      </c>
      <c r="C245">
        <v>-97.442999999999998</v>
      </c>
      <c r="D245">
        <f t="shared" si="3"/>
        <v>18.573515556665193</v>
      </c>
      <c r="E245">
        <f t="shared" si="3"/>
        <v>1277.8236909877717</v>
      </c>
      <c r="F245">
        <f t="shared" si="3"/>
        <v>-16.062951697487204</v>
      </c>
    </row>
    <row r="246" spans="1:6" x14ac:dyDescent="0.6">
      <c r="A246">
        <v>109.789</v>
      </c>
      <c r="B246">
        <v>913.70100000000002</v>
      </c>
      <c r="C246">
        <v>-72.427999999999997</v>
      </c>
      <c r="D246">
        <f t="shared" si="3"/>
        <v>23.134289778831935</v>
      </c>
      <c r="E246">
        <f t="shared" si="3"/>
        <v>1259.6175564383832</v>
      </c>
      <c r="F246">
        <f t="shared" si="3"/>
        <v>-18.881204112612842</v>
      </c>
    </row>
    <row r="247" spans="1:6" x14ac:dyDescent="0.6">
      <c r="A247">
        <v>129.215</v>
      </c>
      <c r="B247">
        <v>628.09900000000005</v>
      </c>
      <c r="C247">
        <v>-127.17700000000001</v>
      </c>
      <c r="D247">
        <f t="shared" si="3"/>
        <v>28.438325289890336</v>
      </c>
      <c r="E247">
        <f t="shared" si="3"/>
        <v>1228.0416286164641</v>
      </c>
      <c r="F247">
        <f t="shared" si="3"/>
        <v>-24.295993906982201</v>
      </c>
    </row>
    <row r="248" spans="1:6" x14ac:dyDescent="0.6">
      <c r="A248">
        <v>126.792</v>
      </c>
      <c r="B248">
        <v>822.92499999999995</v>
      </c>
      <c r="C248">
        <v>-97.933000000000007</v>
      </c>
      <c r="D248">
        <f t="shared" si="3"/>
        <v>33.356009025395821</v>
      </c>
      <c r="E248">
        <f t="shared" si="3"/>
        <v>1207.7857971856408</v>
      </c>
      <c r="F248">
        <f t="shared" si="3"/>
        <v>-27.977844211633091</v>
      </c>
    </row>
    <row r="249" spans="1:6" x14ac:dyDescent="0.6">
      <c r="A249">
        <v>112.31100000000001</v>
      </c>
      <c r="B249">
        <v>2352.694</v>
      </c>
      <c r="C249">
        <v>-132.51499999999999</v>
      </c>
      <c r="D249">
        <f t="shared" si="3"/>
        <v>37.303758574126029</v>
      </c>
      <c r="E249">
        <f t="shared" si="3"/>
        <v>1265.0312073263588</v>
      </c>
      <c r="F249">
        <f t="shared" si="3"/>
        <v>-33.20470200105143</v>
      </c>
    </row>
    <row r="250" spans="1:6" x14ac:dyDescent="0.6">
      <c r="A250">
        <v>127.444</v>
      </c>
      <c r="B250">
        <v>676.90700000000004</v>
      </c>
      <c r="C250">
        <v>-105.881</v>
      </c>
      <c r="D250">
        <f t="shared" si="3"/>
        <v>41.810770645419723</v>
      </c>
      <c r="E250">
        <f t="shared" si="3"/>
        <v>1235.6249969600408</v>
      </c>
      <c r="F250">
        <f t="shared" si="3"/>
        <v>-36.838516900998854</v>
      </c>
    </row>
    <row r="251" spans="1:6" x14ac:dyDescent="0.6">
      <c r="A251">
        <v>125.376</v>
      </c>
      <c r="B251">
        <v>1233.6310000000001</v>
      </c>
      <c r="C251">
        <v>-97.222999999999999</v>
      </c>
      <c r="D251">
        <f t="shared" si="3"/>
        <v>45.989032113148731</v>
      </c>
      <c r="E251">
        <f t="shared" si="3"/>
        <v>1235.5252971120387</v>
      </c>
      <c r="F251">
        <f t="shared" si="3"/>
        <v>-39.857741055948914</v>
      </c>
    </row>
    <row r="252" spans="1:6" x14ac:dyDescent="0.6">
      <c r="A252">
        <v>111.58799999999999</v>
      </c>
      <c r="B252">
        <v>2573.5070000000001</v>
      </c>
      <c r="C252">
        <v>-86.915000000000006</v>
      </c>
      <c r="D252">
        <f t="shared" si="3"/>
        <v>49.268980507491293</v>
      </c>
      <c r="E252">
        <f t="shared" si="3"/>
        <v>1302.4243822564367</v>
      </c>
      <c r="F252">
        <f t="shared" si="3"/>
        <v>-42.210604003151467</v>
      </c>
    </row>
    <row r="253" spans="1:6" x14ac:dyDescent="0.6">
      <c r="A253">
        <v>98.522999999999996</v>
      </c>
      <c r="B253">
        <v>2202.3760000000002</v>
      </c>
      <c r="C253">
        <v>-64.728999999999999</v>
      </c>
      <c r="D253">
        <f t="shared" si="3"/>
        <v>51.731681482116727</v>
      </c>
      <c r="E253">
        <f t="shared" si="3"/>
        <v>1347.4219631436149</v>
      </c>
      <c r="F253">
        <f t="shared" si="3"/>
        <v>-43.336523802993888</v>
      </c>
    </row>
    <row r="254" spans="1:6" x14ac:dyDescent="0.6">
      <c r="A254">
        <v>58.665999999999997</v>
      </c>
      <c r="B254">
        <v>1339.1469999999999</v>
      </c>
      <c r="C254">
        <v>-47.343000000000004</v>
      </c>
      <c r="D254">
        <f t="shared" si="3"/>
        <v>52.078397408010893</v>
      </c>
      <c r="E254">
        <f t="shared" si="3"/>
        <v>1347.008214986434</v>
      </c>
      <c r="F254">
        <f t="shared" si="3"/>
        <v>-43.536847612844191</v>
      </c>
    </row>
    <row r="255" spans="1:6" x14ac:dyDescent="0.6">
      <c r="A255">
        <v>35.777999999999999</v>
      </c>
      <c r="B255">
        <v>2493.3440000000001</v>
      </c>
      <c r="C255">
        <v>-18.768000000000001</v>
      </c>
      <c r="D255">
        <f t="shared" si="3"/>
        <v>51.263377537610346</v>
      </c>
      <c r="E255">
        <f t="shared" si="3"/>
        <v>1404.3250042371124</v>
      </c>
      <c r="F255">
        <f t="shared" si="3"/>
        <v>-42.298405232201979</v>
      </c>
    </row>
    <row r="256" spans="1:6" x14ac:dyDescent="0.6">
      <c r="A256">
        <v>54.414000000000001</v>
      </c>
      <c r="B256">
        <v>594.75900000000001</v>
      </c>
      <c r="C256">
        <v>-1.105</v>
      </c>
      <c r="D256">
        <f t="shared" si="3"/>
        <v>51.420908660729829</v>
      </c>
      <c r="E256">
        <f t="shared" si="3"/>
        <v>1363.8467040252567</v>
      </c>
      <c r="F256">
        <f t="shared" si="3"/>
        <v>-40.238734970591878</v>
      </c>
    </row>
    <row r="257" spans="1:6" x14ac:dyDescent="0.6">
      <c r="A257">
        <v>71.340999999999994</v>
      </c>
      <c r="B257">
        <v>2061.712</v>
      </c>
      <c r="C257">
        <v>-4.3280000000000003</v>
      </c>
      <c r="D257">
        <f t="shared" si="3"/>
        <v>52.416913227693335</v>
      </c>
      <c r="E257">
        <f t="shared" si="3"/>
        <v>1398.7399688239939</v>
      </c>
      <c r="F257">
        <f t="shared" si="3"/>
        <v>-38.443198222062286</v>
      </c>
    </row>
    <row r="258" spans="1:6" x14ac:dyDescent="0.6">
      <c r="A258">
        <v>83.504000000000005</v>
      </c>
      <c r="B258">
        <v>2057.8040000000001</v>
      </c>
      <c r="C258">
        <v>-3.6680000000000001</v>
      </c>
      <c r="D258">
        <f t="shared" si="3"/>
        <v>53.971267566308669</v>
      </c>
      <c r="E258">
        <f t="shared" si="3"/>
        <v>1431.6931703827943</v>
      </c>
      <c r="F258">
        <f t="shared" si="3"/>
        <v>-36.704438310959169</v>
      </c>
    </row>
    <row r="259" spans="1:6" x14ac:dyDescent="0.6">
      <c r="A259">
        <v>81.466999999999999</v>
      </c>
      <c r="B259">
        <v>812.39800000000002</v>
      </c>
      <c r="C259">
        <v>-1.45</v>
      </c>
      <c r="D259">
        <f t="shared" si="3"/>
        <v>55.346054187993232</v>
      </c>
      <c r="E259">
        <f t="shared" si="3"/>
        <v>1400.7284118636544</v>
      </c>
      <c r="F259">
        <f t="shared" si="3"/>
        <v>-34.941716395411206</v>
      </c>
    </row>
    <row r="260" spans="1:6" x14ac:dyDescent="0.6">
      <c r="A260">
        <v>84.465999999999994</v>
      </c>
      <c r="B260">
        <v>2293.3090000000002</v>
      </c>
      <c r="C260">
        <v>-1.49</v>
      </c>
      <c r="D260">
        <f t="shared" si="3"/>
        <v>56.802051478593569</v>
      </c>
      <c r="E260">
        <f t="shared" si="3"/>
        <v>1445.3574412704716</v>
      </c>
      <c r="F260">
        <f t="shared" si="3"/>
        <v>-33.269130575640645</v>
      </c>
    </row>
    <row r="261" spans="1:6" x14ac:dyDescent="0.6">
      <c r="A261">
        <v>88.951999999999998</v>
      </c>
      <c r="B261">
        <v>2304.5120000000002</v>
      </c>
      <c r="C261">
        <v>-3.5070000000000001</v>
      </c>
      <c r="D261">
        <f t="shared" ref="D261:F324" si="4">0.95*D260+0.05*A261</f>
        <v>58.409548904663886</v>
      </c>
      <c r="E261">
        <f t="shared" si="4"/>
        <v>1488.315169206948</v>
      </c>
      <c r="F261">
        <f t="shared" si="4"/>
        <v>-31.781024046858612</v>
      </c>
    </row>
    <row r="262" spans="1:6" x14ac:dyDescent="0.6">
      <c r="A262">
        <v>91.697000000000003</v>
      </c>
      <c r="B262">
        <v>570.71</v>
      </c>
      <c r="C262">
        <v>-6.4809999999999999</v>
      </c>
      <c r="D262">
        <f t="shared" si="4"/>
        <v>60.073921459430693</v>
      </c>
      <c r="E262">
        <f t="shared" si="4"/>
        <v>1442.4349107466005</v>
      </c>
      <c r="F262">
        <f t="shared" si="4"/>
        <v>-30.516022844515678</v>
      </c>
    </row>
    <row r="263" spans="1:6" x14ac:dyDescent="0.6">
      <c r="A263">
        <v>94.483000000000004</v>
      </c>
      <c r="B263">
        <v>669.55399999999997</v>
      </c>
      <c r="C263">
        <v>-1.7090000000000001</v>
      </c>
      <c r="D263">
        <f t="shared" si="4"/>
        <v>61.794375386459159</v>
      </c>
      <c r="E263">
        <f t="shared" si="4"/>
        <v>1403.7908652092704</v>
      </c>
      <c r="F263">
        <f t="shared" si="4"/>
        <v>-29.075671702289895</v>
      </c>
    </row>
    <row r="264" spans="1:6" x14ac:dyDescent="0.6">
      <c r="A264">
        <v>96.078000000000003</v>
      </c>
      <c r="B264">
        <v>2445.9810000000002</v>
      </c>
      <c r="C264">
        <v>-2.0950000000000002</v>
      </c>
      <c r="D264">
        <f t="shared" si="4"/>
        <v>63.508556617136193</v>
      </c>
      <c r="E264">
        <f t="shared" si="4"/>
        <v>1455.9003719488069</v>
      </c>
      <c r="F264">
        <f t="shared" si="4"/>
        <v>-27.726638117175398</v>
      </c>
    </row>
    <row r="265" spans="1:6" x14ac:dyDescent="0.6">
      <c r="A265">
        <v>99.343000000000004</v>
      </c>
      <c r="B265">
        <v>703.74099999999999</v>
      </c>
      <c r="C265">
        <v>-2.0750000000000002</v>
      </c>
      <c r="D265">
        <f t="shared" si="4"/>
        <v>65.300278786279378</v>
      </c>
      <c r="E265">
        <f t="shared" si="4"/>
        <v>1418.2924033513664</v>
      </c>
      <c r="F265">
        <f t="shared" si="4"/>
        <v>-26.444056211316628</v>
      </c>
    </row>
    <row r="266" spans="1:6" x14ac:dyDescent="0.6">
      <c r="A266">
        <v>108.31699999999999</v>
      </c>
      <c r="B266">
        <v>682.23</v>
      </c>
      <c r="C266">
        <v>-5.1029999999999998</v>
      </c>
      <c r="D266">
        <f t="shared" si="4"/>
        <v>67.45111484696541</v>
      </c>
      <c r="E266">
        <f t="shared" si="4"/>
        <v>1381.4892831837981</v>
      </c>
      <c r="F266">
        <f t="shared" si="4"/>
        <v>-25.377003400750795</v>
      </c>
    </row>
    <row r="267" spans="1:6" x14ac:dyDescent="0.6">
      <c r="A267">
        <v>109.57599999999999</v>
      </c>
      <c r="B267">
        <v>652.21</v>
      </c>
      <c r="C267">
        <v>-5.8310000000000004</v>
      </c>
      <c r="D267">
        <f t="shared" si="4"/>
        <v>69.557359104617149</v>
      </c>
      <c r="E267">
        <f t="shared" si="4"/>
        <v>1345.0253190246081</v>
      </c>
      <c r="F267">
        <f t="shared" si="4"/>
        <v>-24.399703230713254</v>
      </c>
    </row>
    <row r="268" spans="1:6" x14ac:dyDescent="0.6">
      <c r="A268">
        <v>109.97799999999999</v>
      </c>
      <c r="B268">
        <v>592.76599999999996</v>
      </c>
      <c r="C268">
        <v>-6.3730000000000002</v>
      </c>
      <c r="D268">
        <f t="shared" si="4"/>
        <v>71.578391149386292</v>
      </c>
      <c r="E268">
        <f t="shared" si="4"/>
        <v>1307.4123530733777</v>
      </c>
      <c r="F268">
        <f t="shared" si="4"/>
        <v>-23.498368069177591</v>
      </c>
    </row>
    <row r="269" spans="1:6" x14ac:dyDescent="0.6">
      <c r="A269">
        <v>112.259</v>
      </c>
      <c r="B269">
        <v>566.125</v>
      </c>
      <c r="C269">
        <v>-6.3609999999999998</v>
      </c>
      <c r="D269">
        <f t="shared" si="4"/>
        <v>73.61242159191697</v>
      </c>
      <c r="E269">
        <f t="shared" si="4"/>
        <v>1270.3479854197089</v>
      </c>
      <c r="F269">
        <f t="shared" si="4"/>
        <v>-22.641499665718708</v>
      </c>
    </row>
    <row r="270" spans="1:6" x14ac:dyDescent="0.6">
      <c r="A270">
        <v>111.129</v>
      </c>
      <c r="B270">
        <v>632.34500000000003</v>
      </c>
      <c r="C270">
        <v>-6.1509999999999998</v>
      </c>
      <c r="D270">
        <f t="shared" si="4"/>
        <v>75.488250512321116</v>
      </c>
      <c r="E270">
        <f t="shared" si="4"/>
        <v>1238.4478361487234</v>
      </c>
      <c r="F270">
        <f t="shared" si="4"/>
        <v>-21.816974682432772</v>
      </c>
    </row>
    <row r="271" spans="1:6" x14ac:dyDescent="0.6">
      <c r="A271">
        <v>117.76300000000001</v>
      </c>
      <c r="B271">
        <v>2162.433</v>
      </c>
      <c r="C271">
        <v>-2.867</v>
      </c>
      <c r="D271">
        <f t="shared" si="4"/>
        <v>77.601987986705055</v>
      </c>
      <c r="E271">
        <f t="shared" si="4"/>
        <v>1284.6470943412871</v>
      </c>
      <c r="F271">
        <f t="shared" si="4"/>
        <v>-20.869475948311134</v>
      </c>
    </row>
    <row r="272" spans="1:6" x14ac:dyDescent="0.6">
      <c r="A272">
        <v>118.789</v>
      </c>
      <c r="B272">
        <v>527.298</v>
      </c>
      <c r="C272">
        <v>-2.3359999999999999</v>
      </c>
      <c r="D272">
        <f t="shared" si="4"/>
        <v>79.661338587369812</v>
      </c>
      <c r="E272">
        <f t="shared" si="4"/>
        <v>1246.7796396242227</v>
      </c>
      <c r="F272">
        <f t="shared" si="4"/>
        <v>-19.942802150895577</v>
      </c>
    </row>
    <row r="273" spans="1:6" x14ac:dyDescent="0.6">
      <c r="A273">
        <v>113.587</v>
      </c>
      <c r="B273">
        <v>2260.1779999999999</v>
      </c>
      <c r="C273">
        <v>-3.3290000000000002</v>
      </c>
      <c r="D273">
        <f t="shared" si="4"/>
        <v>81.357621658001321</v>
      </c>
      <c r="E273">
        <f t="shared" si="4"/>
        <v>1297.4495576430115</v>
      </c>
      <c r="F273">
        <f t="shared" si="4"/>
        <v>-19.112112043350798</v>
      </c>
    </row>
    <row r="274" spans="1:6" x14ac:dyDescent="0.6">
      <c r="A274">
        <v>116.301</v>
      </c>
      <c r="B274">
        <v>2098.837</v>
      </c>
      <c r="C274">
        <v>-1.504</v>
      </c>
      <c r="D274">
        <f t="shared" si="4"/>
        <v>83.104790575101248</v>
      </c>
      <c r="E274">
        <f t="shared" si="4"/>
        <v>1337.5189297608608</v>
      </c>
      <c r="F274">
        <f t="shared" si="4"/>
        <v>-18.231706441183256</v>
      </c>
    </row>
    <row r="275" spans="1:6" x14ac:dyDescent="0.6">
      <c r="A275">
        <v>118.479</v>
      </c>
      <c r="B275">
        <v>2115.0160000000001</v>
      </c>
      <c r="C275">
        <v>-2.516</v>
      </c>
      <c r="D275">
        <f t="shared" si="4"/>
        <v>84.873501046346192</v>
      </c>
      <c r="E275">
        <f t="shared" si="4"/>
        <v>1376.3937832728177</v>
      </c>
      <c r="F275">
        <f t="shared" si="4"/>
        <v>-17.445921119124094</v>
      </c>
    </row>
    <row r="276" spans="1:6" x14ac:dyDescent="0.6">
      <c r="A276">
        <v>120.873</v>
      </c>
      <c r="B276">
        <v>2358.9279999999999</v>
      </c>
      <c r="C276">
        <v>-3.637</v>
      </c>
      <c r="D276">
        <f t="shared" si="4"/>
        <v>86.673475994028877</v>
      </c>
      <c r="E276">
        <f t="shared" si="4"/>
        <v>1425.5204941091768</v>
      </c>
      <c r="F276">
        <f t="shared" si="4"/>
        <v>-16.755475063167889</v>
      </c>
    </row>
    <row r="277" spans="1:6" x14ac:dyDescent="0.6">
      <c r="A277">
        <v>116.584</v>
      </c>
      <c r="B277">
        <v>2489.1529999999998</v>
      </c>
      <c r="C277">
        <v>-2.5259999999999998</v>
      </c>
      <c r="D277">
        <f t="shared" si="4"/>
        <v>88.169002194327433</v>
      </c>
      <c r="E277">
        <f t="shared" si="4"/>
        <v>1478.7021194037179</v>
      </c>
      <c r="F277">
        <f t="shared" si="4"/>
        <v>-16.044001310009495</v>
      </c>
    </row>
    <row r="278" spans="1:6" x14ac:dyDescent="0.6">
      <c r="A278">
        <v>121.521</v>
      </c>
      <c r="B278">
        <v>563.38900000000001</v>
      </c>
      <c r="C278">
        <v>-2.3039999999999998</v>
      </c>
      <c r="D278">
        <f t="shared" si="4"/>
        <v>89.836602084611059</v>
      </c>
      <c r="E278">
        <f t="shared" si="4"/>
        <v>1432.936463433532</v>
      </c>
      <c r="F278">
        <f t="shared" si="4"/>
        <v>-15.35700124450902</v>
      </c>
    </row>
    <row r="279" spans="1:6" x14ac:dyDescent="0.6">
      <c r="A279">
        <v>117.401</v>
      </c>
      <c r="B279">
        <v>493.19200000000001</v>
      </c>
      <c r="C279">
        <v>-2.74</v>
      </c>
      <c r="D279">
        <f t="shared" si="4"/>
        <v>91.214821980380506</v>
      </c>
      <c r="E279">
        <f t="shared" si="4"/>
        <v>1385.9492402618553</v>
      </c>
      <c r="F279">
        <f t="shared" si="4"/>
        <v>-14.726151182283568</v>
      </c>
    </row>
    <row r="280" spans="1:6" x14ac:dyDescent="0.6">
      <c r="A280">
        <v>118.74299999999999</v>
      </c>
      <c r="B280">
        <v>604.49800000000005</v>
      </c>
      <c r="C280">
        <v>-6.5960000000000001</v>
      </c>
      <c r="D280">
        <f t="shared" si="4"/>
        <v>92.591230881361483</v>
      </c>
      <c r="E280">
        <f t="shared" si="4"/>
        <v>1346.8766782487623</v>
      </c>
      <c r="F280">
        <f t="shared" si="4"/>
        <v>-14.319643623169389</v>
      </c>
    </row>
    <row r="281" spans="1:6" x14ac:dyDescent="0.6">
      <c r="A281">
        <v>116.205</v>
      </c>
      <c r="B281">
        <v>1136.5940000000001</v>
      </c>
      <c r="C281">
        <v>-3.1560000000000001</v>
      </c>
      <c r="D281">
        <f t="shared" si="4"/>
        <v>93.771919337293397</v>
      </c>
      <c r="E281">
        <f t="shared" si="4"/>
        <v>1336.3625443363242</v>
      </c>
      <c r="F281">
        <f t="shared" si="4"/>
        <v>-13.761461442010919</v>
      </c>
    </row>
    <row r="282" spans="1:6" x14ac:dyDescent="0.6">
      <c r="A282">
        <v>122.19199999999999</v>
      </c>
      <c r="B282">
        <v>568.21699999999998</v>
      </c>
      <c r="C282">
        <v>-0.92400000000000004</v>
      </c>
      <c r="D282">
        <f t="shared" si="4"/>
        <v>95.19292337042873</v>
      </c>
      <c r="E282">
        <f t="shared" si="4"/>
        <v>1297.9552671195079</v>
      </c>
      <c r="F282">
        <f t="shared" si="4"/>
        <v>-13.119588369910373</v>
      </c>
    </row>
    <row r="283" spans="1:6" x14ac:dyDescent="0.6">
      <c r="A283">
        <v>119.438</v>
      </c>
      <c r="B283">
        <v>2220.355</v>
      </c>
      <c r="C283">
        <v>-2.1549999999999998</v>
      </c>
      <c r="D283">
        <f t="shared" si="4"/>
        <v>96.405177201907293</v>
      </c>
      <c r="E283">
        <f t="shared" si="4"/>
        <v>1344.0752537635324</v>
      </c>
      <c r="F283">
        <f t="shared" si="4"/>
        <v>-12.571358951414853</v>
      </c>
    </row>
    <row r="284" spans="1:6" x14ac:dyDescent="0.6">
      <c r="A284">
        <v>117.587</v>
      </c>
      <c r="B284">
        <v>2446.442</v>
      </c>
      <c r="C284">
        <v>-7.3250000000000002</v>
      </c>
      <c r="D284">
        <f t="shared" si="4"/>
        <v>97.46426834181193</v>
      </c>
      <c r="E284">
        <f t="shared" si="4"/>
        <v>1399.1935910753557</v>
      </c>
      <c r="F284">
        <f t="shared" si="4"/>
        <v>-12.30904100384411</v>
      </c>
    </row>
    <row r="285" spans="1:6" x14ac:dyDescent="0.6">
      <c r="A285">
        <v>103.172</v>
      </c>
      <c r="B285">
        <v>2526.5309999999999</v>
      </c>
      <c r="C285">
        <v>-2.4649999999999999</v>
      </c>
      <c r="D285">
        <f t="shared" si="4"/>
        <v>97.749654924721341</v>
      </c>
      <c r="E285">
        <f t="shared" si="4"/>
        <v>1455.5604615215877</v>
      </c>
      <c r="F285">
        <f t="shared" si="4"/>
        <v>-11.816838953651905</v>
      </c>
    </row>
    <row r="286" spans="1:6" x14ac:dyDescent="0.6">
      <c r="A286">
        <v>94.558999999999997</v>
      </c>
      <c r="B286">
        <v>436.65800000000002</v>
      </c>
      <c r="C286">
        <v>-2.1680000000000001</v>
      </c>
      <c r="D286">
        <f t="shared" si="4"/>
        <v>97.590122178485274</v>
      </c>
      <c r="E286">
        <f t="shared" si="4"/>
        <v>1404.6153384455083</v>
      </c>
      <c r="F286">
        <f t="shared" si="4"/>
        <v>-11.334397005969308</v>
      </c>
    </row>
    <row r="287" spans="1:6" x14ac:dyDescent="0.6">
      <c r="A287">
        <v>80.043999999999997</v>
      </c>
      <c r="B287">
        <v>765.21400000000006</v>
      </c>
      <c r="C287">
        <v>-5.1840000000000002</v>
      </c>
      <c r="D287">
        <f t="shared" si="4"/>
        <v>96.712816069561001</v>
      </c>
      <c r="E287">
        <f t="shared" si="4"/>
        <v>1372.6452715232329</v>
      </c>
      <c r="F287">
        <f t="shared" si="4"/>
        <v>-11.026877155670842</v>
      </c>
    </row>
    <row r="288" spans="1:6" x14ac:dyDescent="0.6">
      <c r="A288">
        <v>71.747</v>
      </c>
      <c r="B288">
        <v>986.49199999999996</v>
      </c>
      <c r="C288">
        <v>-6.9340000000000002</v>
      </c>
      <c r="D288">
        <f t="shared" si="4"/>
        <v>95.464525266082944</v>
      </c>
      <c r="E288">
        <f t="shared" si="4"/>
        <v>1353.3376079470711</v>
      </c>
      <c r="F288">
        <f t="shared" si="4"/>
        <v>-10.822233297887299</v>
      </c>
    </row>
    <row r="289" spans="1:6" x14ac:dyDescent="0.6">
      <c r="A289">
        <v>69.313999999999993</v>
      </c>
      <c r="B289">
        <v>2291.5479999999998</v>
      </c>
      <c r="C289">
        <v>-2.89</v>
      </c>
      <c r="D289">
        <f t="shared" si="4"/>
        <v>94.15699900277879</v>
      </c>
      <c r="E289">
        <f t="shared" si="4"/>
        <v>1400.2481275497173</v>
      </c>
      <c r="F289">
        <f t="shared" si="4"/>
        <v>-10.425621632992934</v>
      </c>
    </row>
    <row r="290" spans="1:6" x14ac:dyDescent="0.6">
      <c r="A290">
        <v>64.611000000000004</v>
      </c>
      <c r="B290">
        <v>715.24400000000003</v>
      </c>
      <c r="C290">
        <v>-2.7130000000000001</v>
      </c>
      <c r="D290">
        <f t="shared" si="4"/>
        <v>92.679699052639833</v>
      </c>
      <c r="E290">
        <f t="shared" si="4"/>
        <v>1365.9979211722314</v>
      </c>
      <c r="F290">
        <f t="shared" si="4"/>
        <v>-10.039990551343287</v>
      </c>
    </row>
    <row r="291" spans="1:6" x14ac:dyDescent="0.6">
      <c r="A291">
        <v>45.610999999999997</v>
      </c>
      <c r="B291">
        <v>634.77599999999995</v>
      </c>
      <c r="C291">
        <v>-5.3730000000000002</v>
      </c>
      <c r="D291">
        <f t="shared" si="4"/>
        <v>90.326264100007847</v>
      </c>
      <c r="E291">
        <f t="shared" si="4"/>
        <v>1329.4368251136198</v>
      </c>
      <c r="F291">
        <f t="shared" si="4"/>
        <v>-9.8066410237761215</v>
      </c>
    </row>
    <row r="292" spans="1:6" x14ac:dyDescent="0.6">
      <c r="A292">
        <v>41.71</v>
      </c>
      <c r="B292">
        <v>2362.261</v>
      </c>
      <c r="C292">
        <v>-2.3039999999999998</v>
      </c>
      <c r="D292">
        <f t="shared" si="4"/>
        <v>87.895450895007443</v>
      </c>
      <c r="E292">
        <f t="shared" si="4"/>
        <v>1381.0780338579386</v>
      </c>
      <c r="F292">
        <f t="shared" si="4"/>
        <v>-9.4315089725873147</v>
      </c>
    </row>
    <row r="293" spans="1:6" x14ac:dyDescent="0.6">
      <c r="A293">
        <v>38.475999999999999</v>
      </c>
      <c r="B293">
        <v>547.67100000000005</v>
      </c>
      <c r="C293">
        <v>-4.4550000000000001</v>
      </c>
      <c r="D293">
        <f t="shared" si="4"/>
        <v>85.424478350257061</v>
      </c>
      <c r="E293">
        <f t="shared" si="4"/>
        <v>1339.4076821650417</v>
      </c>
      <c r="F293">
        <f t="shared" si="4"/>
        <v>-9.1826835239579481</v>
      </c>
    </row>
    <row r="294" spans="1:6" x14ac:dyDescent="0.6">
      <c r="A294">
        <v>40.152000000000001</v>
      </c>
      <c r="B294">
        <v>2176.5219999999999</v>
      </c>
      <c r="C294">
        <v>-3.5430000000000001</v>
      </c>
      <c r="D294">
        <f t="shared" si="4"/>
        <v>83.160854432744202</v>
      </c>
      <c r="E294">
        <f t="shared" si="4"/>
        <v>1381.2633980567896</v>
      </c>
      <c r="F294">
        <f t="shared" si="4"/>
        <v>-8.9006993477600496</v>
      </c>
    </row>
    <row r="295" spans="1:6" x14ac:dyDescent="0.6">
      <c r="A295">
        <v>39.414999999999999</v>
      </c>
      <c r="B295">
        <v>2190.4839999999999</v>
      </c>
      <c r="C295">
        <v>-3.383</v>
      </c>
      <c r="D295">
        <f t="shared" si="4"/>
        <v>80.973561711106981</v>
      </c>
      <c r="E295">
        <f t="shared" si="4"/>
        <v>1421.7244281539502</v>
      </c>
      <c r="F295">
        <f t="shared" si="4"/>
        <v>-8.6248143803720474</v>
      </c>
    </row>
    <row r="296" spans="1:6" x14ac:dyDescent="0.6">
      <c r="A296">
        <v>38.704999999999998</v>
      </c>
      <c r="B296">
        <v>559.88499999999999</v>
      </c>
      <c r="C296">
        <v>-5.2949999999999999</v>
      </c>
      <c r="D296">
        <f t="shared" si="4"/>
        <v>78.860133625551626</v>
      </c>
      <c r="E296">
        <f t="shared" si="4"/>
        <v>1378.6324567462525</v>
      </c>
      <c r="F296">
        <f t="shared" si="4"/>
        <v>-8.4583236613534432</v>
      </c>
    </row>
    <row r="297" spans="1:6" x14ac:dyDescent="0.6">
      <c r="A297">
        <v>32.334000000000003</v>
      </c>
      <c r="B297">
        <v>853.75900000000001</v>
      </c>
      <c r="C297">
        <v>-5.149</v>
      </c>
      <c r="D297">
        <f t="shared" si="4"/>
        <v>76.53382694427404</v>
      </c>
      <c r="E297">
        <f t="shared" si="4"/>
        <v>1352.3887839089398</v>
      </c>
      <c r="F297">
        <f t="shared" si="4"/>
        <v>-8.2928574782857716</v>
      </c>
    </row>
    <row r="298" spans="1:6" x14ac:dyDescent="0.6">
      <c r="A298">
        <v>34.256</v>
      </c>
      <c r="B298">
        <v>2204.5619999999999</v>
      </c>
      <c r="C298">
        <v>-2.665</v>
      </c>
      <c r="D298">
        <f t="shared" si="4"/>
        <v>74.419935597060331</v>
      </c>
      <c r="E298">
        <f t="shared" si="4"/>
        <v>1394.9974447134928</v>
      </c>
      <c r="F298">
        <f t="shared" si="4"/>
        <v>-8.0114646043714828</v>
      </c>
    </row>
    <row r="299" spans="1:6" x14ac:dyDescent="0.6">
      <c r="A299">
        <v>30.536999999999999</v>
      </c>
      <c r="B299">
        <v>2133.3519999999999</v>
      </c>
      <c r="C299">
        <v>-3.262</v>
      </c>
      <c r="D299">
        <f t="shared" si="4"/>
        <v>72.225788817207302</v>
      </c>
      <c r="E299">
        <f t="shared" si="4"/>
        <v>1431.915172477818</v>
      </c>
      <c r="F299">
        <f t="shared" si="4"/>
        <v>-7.7739913741529083</v>
      </c>
    </row>
    <row r="300" spans="1:6" x14ac:dyDescent="0.6">
      <c r="A300">
        <v>27.925000000000001</v>
      </c>
      <c r="B300">
        <v>1186.7850000000001</v>
      </c>
      <c r="C300">
        <v>-5.9889999999999999</v>
      </c>
      <c r="D300">
        <f t="shared" si="4"/>
        <v>70.010749376346922</v>
      </c>
      <c r="E300">
        <f t="shared" si="4"/>
        <v>1419.658663853927</v>
      </c>
      <c r="F300">
        <f t="shared" si="4"/>
        <v>-7.6847418054452632</v>
      </c>
    </row>
    <row r="301" spans="1:6" x14ac:dyDescent="0.6">
      <c r="A301">
        <v>28.504999999999999</v>
      </c>
      <c r="B301">
        <v>601.76099999999997</v>
      </c>
      <c r="C301">
        <v>-3.036</v>
      </c>
      <c r="D301">
        <f t="shared" si="4"/>
        <v>67.935461907529572</v>
      </c>
      <c r="E301">
        <f t="shared" si="4"/>
        <v>1378.7637806612306</v>
      </c>
      <c r="F301">
        <f t="shared" si="4"/>
        <v>-7.4523047151729997</v>
      </c>
    </row>
    <row r="302" spans="1:6" x14ac:dyDescent="0.6">
      <c r="A302">
        <v>30.446000000000002</v>
      </c>
      <c r="B302">
        <v>653.57100000000003</v>
      </c>
      <c r="C302">
        <v>-7.524</v>
      </c>
      <c r="D302">
        <f t="shared" si="4"/>
        <v>66.060988812153084</v>
      </c>
      <c r="E302">
        <f t="shared" si="4"/>
        <v>1342.504141628169</v>
      </c>
      <c r="F302">
        <f t="shared" si="4"/>
        <v>-7.4558894794143491</v>
      </c>
    </row>
    <row r="303" spans="1:6" x14ac:dyDescent="0.6">
      <c r="A303">
        <v>22.864000000000001</v>
      </c>
      <c r="B303">
        <v>403.04300000000001</v>
      </c>
      <c r="C303">
        <v>-1.609</v>
      </c>
      <c r="D303">
        <f t="shared" si="4"/>
        <v>63.901139371545426</v>
      </c>
      <c r="E303">
        <f t="shared" si="4"/>
        <v>1295.5310845467604</v>
      </c>
      <c r="F303">
        <f t="shared" si="4"/>
        <v>-7.1635450054436314</v>
      </c>
    </row>
    <row r="304" spans="1:6" x14ac:dyDescent="0.6">
      <c r="A304">
        <v>26.123000000000001</v>
      </c>
      <c r="B304">
        <v>655.24900000000002</v>
      </c>
      <c r="C304">
        <v>-2.5609999999999999</v>
      </c>
      <c r="D304">
        <f t="shared" si="4"/>
        <v>62.012232402968152</v>
      </c>
      <c r="E304">
        <f t="shared" si="4"/>
        <v>1263.5169803194224</v>
      </c>
      <c r="F304">
        <f t="shared" si="4"/>
        <v>-6.9334177551714493</v>
      </c>
    </row>
    <row r="305" spans="1:6" x14ac:dyDescent="0.6">
      <c r="A305">
        <v>22.065999999999999</v>
      </c>
      <c r="B305">
        <v>2228.232</v>
      </c>
      <c r="C305">
        <v>-8.1560000000000006</v>
      </c>
      <c r="D305">
        <f t="shared" si="4"/>
        <v>60.014920782819736</v>
      </c>
      <c r="E305">
        <f t="shared" si="4"/>
        <v>1311.7527313034511</v>
      </c>
      <c r="F305">
        <f t="shared" si="4"/>
        <v>-6.9945468674128763</v>
      </c>
    </row>
    <row r="306" spans="1:6" x14ac:dyDescent="0.6">
      <c r="A306">
        <v>21.943999999999999</v>
      </c>
      <c r="B306">
        <v>2310.8690000000001</v>
      </c>
      <c r="C306">
        <v>-2.262</v>
      </c>
      <c r="D306">
        <f t="shared" si="4"/>
        <v>58.111374743678745</v>
      </c>
      <c r="E306">
        <f t="shared" si="4"/>
        <v>1361.7085447382783</v>
      </c>
      <c r="F306">
        <f t="shared" si="4"/>
        <v>-6.7579195240422321</v>
      </c>
    </row>
    <row r="307" spans="1:6" x14ac:dyDescent="0.6">
      <c r="A307">
        <v>25.623000000000001</v>
      </c>
      <c r="B307">
        <v>2257.2080000000001</v>
      </c>
      <c r="C307">
        <v>-4.5789999999999997</v>
      </c>
      <c r="D307">
        <f t="shared" si="4"/>
        <v>56.486956006494808</v>
      </c>
      <c r="E307">
        <f t="shared" si="4"/>
        <v>1406.4835175013643</v>
      </c>
      <c r="F307">
        <f t="shared" si="4"/>
        <v>-6.6489735478401206</v>
      </c>
    </row>
    <row r="308" spans="1:6" x14ac:dyDescent="0.6">
      <c r="A308">
        <v>26.527999999999999</v>
      </c>
      <c r="B308">
        <v>2363.991</v>
      </c>
      <c r="C308">
        <v>-7.8579999999999997</v>
      </c>
      <c r="D308">
        <f t="shared" si="4"/>
        <v>54.989008206170062</v>
      </c>
      <c r="E308">
        <f t="shared" si="4"/>
        <v>1454.3588916262961</v>
      </c>
      <c r="F308">
        <f t="shared" si="4"/>
        <v>-6.7094248704481148</v>
      </c>
    </row>
    <row r="309" spans="1:6" x14ac:dyDescent="0.6">
      <c r="A309">
        <v>20.41</v>
      </c>
      <c r="B309">
        <v>2340.0970000000002</v>
      </c>
      <c r="C309">
        <v>-6.5819999999999999</v>
      </c>
      <c r="D309">
        <f t="shared" si="4"/>
        <v>53.260057795861556</v>
      </c>
      <c r="E309">
        <f t="shared" si="4"/>
        <v>1498.6457970449812</v>
      </c>
      <c r="F309">
        <f t="shared" si="4"/>
        <v>-6.7030536269257093</v>
      </c>
    </row>
    <row r="310" spans="1:6" x14ac:dyDescent="0.6">
      <c r="A310">
        <v>23.37</v>
      </c>
      <c r="B310">
        <v>696.23599999999999</v>
      </c>
      <c r="C310">
        <v>-4.1050000000000004</v>
      </c>
      <c r="D310">
        <f t="shared" si="4"/>
        <v>51.765554906068481</v>
      </c>
      <c r="E310">
        <f t="shared" si="4"/>
        <v>1458.525307192732</v>
      </c>
      <c r="F310">
        <f t="shared" si="4"/>
        <v>-6.5731509455794237</v>
      </c>
    </row>
    <row r="311" spans="1:6" x14ac:dyDescent="0.6">
      <c r="A311">
        <v>21.132000000000001</v>
      </c>
      <c r="B311">
        <v>786.75</v>
      </c>
      <c r="C311">
        <v>-4.76</v>
      </c>
      <c r="D311">
        <f t="shared" si="4"/>
        <v>50.233877160765054</v>
      </c>
      <c r="E311">
        <f t="shared" si="4"/>
        <v>1424.9365418330954</v>
      </c>
      <c r="F311">
        <f t="shared" si="4"/>
        <v>-6.482493398300452</v>
      </c>
    </row>
    <row r="312" spans="1:6" x14ac:dyDescent="0.6">
      <c r="A312">
        <v>21.992999999999999</v>
      </c>
      <c r="B312">
        <v>2344.3420000000001</v>
      </c>
      <c r="C312">
        <v>-8.1120000000000001</v>
      </c>
      <c r="D312">
        <f t="shared" si="4"/>
        <v>48.821833302726795</v>
      </c>
      <c r="E312">
        <f t="shared" si="4"/>
        <v>1470.9068147414407</v>
      </c>
      <c r="F312">
        <f t="shared" si="4"/>
        <v>-6.5639687283854284</v>
      </c>
    </row>
    <row r="313" spans="1:6" x14ac:dyDescent="0.6">
      <c r="A313">
        <v>20.709</v>
      </c>
      <c r="B313">
        <v>573.09199999999998</v>
      </c>
      <c r="C313">
        <v>-3.1520000000000001</v>
      </c>
      <c r="D313">
        <f t="shared" si="4"/>
        <v>47.416191637590451</v>
      </c>
      <c r="E313">
        <f t="shared" si="4"/>
        <v>1426.0160740043686</v>
      </c>
      <c r="F313">
        <f t="shared" si="4"/>
        <v>-6.393370291966157</v>
      </c>
    </row>
    <row r="314" spans="1:6" x14ac:dyDescent="0.6">
      <c r="A314">
        <v>20.617999999999999</v>
      </c>
      <c r="B314">
        <v>645.16300000000001</v>
      </c>
      <c r="C314">
        <v>-2.468</v>
      </c>
      <c r="D314">
        <f t="shared" si="4"/>
        <v>46.076282055710926</v>
      </c>
      <c r="E314">
        <f t="shared" si="4"/>
        <v>1386.9734203041503</v>
      </c>
      <c r="F314">
        <f t="shared" si="4"/>
        <v>-6.1971017773678492</v>
      </c>
    </row>
    <row r="315" spans="1:6" x14ac:dyDescent="0.6">
      <c r="A315">
        <v>16.597000000000001</v>
      </c>
      <c r="B315">
        <v>413.69600000000003</v>
      </c>
      <c r="C315">
        <v>-2.4809999999999999</v>
      </c>
      <c r="D315">
        <f t="shared" si="4"/>
        <v>44.602317952925375</v>
      </c>
      <c r="E315">
        <f t="shared" si="4"/>
        <v>1338.3095492889427</v>
      </c>
      <c r="F315">
        <f t="shared" si="4"/>
        <v>-6.0112966884994563</v>
      </c>
    </row>
    <row r="316" spans="1:6" x14ac:dyDescent="0.6">
      <c r="A316">
        <v>16.122</v>
      </c>
      <c r="B316">
        <v>2353.6309999999999</v>
      </c>
      <c r="C316">
        <v>-2.2989999999999999</v>
      </c>
      <c r="D316">
        <f t="shared" si="4"/>
        <v>43.178302055279104</v>
      </c>
      <c r="E316">
        <f t="shared" si="4"/>
        <v>1389.0756218244956</v>
      </c>
      <c r="F316">
        <f t="shared" si="4"/>
        <v>-5.8256818540744835</v>
      </c>
    </row>
    <row r="317" spans="1:6" x14ac:dyDescent="0.6">
      <c r="A317">
        <v>14.066000000000001</v>
      </c>
      <c r="B317">
        <v>470.79</v>
      </c>
      <c r="C317">
        <v>-1.91</v>
      </c>
      <c r="D317">
        <f t="shared" si="4"/>
        <v>41.722686952515147</v>
      </c>
      <c r="E317">
        <f t="shared" si="4"/>
        <v>1343.1613407332709</v>
      </c>
      <c r="F317">
        <f t="shared" si="4"/>
        <v>-5.629897761370759</v>
      </c>
    </row>
    <row r="318" spans="1:6" x14ac:dyDescent="0.6">
      <c r="A318">
        <v>18.762</v>
      </c>
      <c r="B318">
        <v>2049.299</v>
      </c>
      <c r="C318">
        <v>-2.88</v>
      </c>
      <c r="D318">
        <f t="shared" si="4"/>
        <v>40.574652604889387</v>
      </c>
      <c r="E318">
        <f t="shared" si="4"/>
        <v>1378.4682236966073</v>
      </c>
      <c r="F318">
        <f t="shared" si="4"/>
        <v>-5.492402873302221</v>
      </c>
    </row>
    <row r="319" spans="1:6" x14ac:dyDescent="0.6">
      <c r="A319">
        <v>17.529</v>
      </c>
      <c r="B319">
        <v>486.02699999999999</v>
      </c>
      <c r="C319">
        <v>-2.7040000000000002</v>
      </c>
      <c r="D319">
        <f t="shared" si="4"/>
        <v>39.422369974644916</v>
      </c>
      <c r="E319">
        <f t="shared" si="4"/>
        <v>1333.8461625117768</v>
      </c>
      <c r="F319">
        <f t="shared" si="4"/>
        <v>-5.3529827296371097</v>
      </c>
    </row>
    <row r="320" spans="1:6" x14ac:dyDescent="0.6">
      <c r="A320">
        <v>17.72</v>
      </c>
      <c r="B320">
        <v>588.74</v>
      </c>
      <c r="C320">
        <v>-2.855</v>
      </c>
      <c r="D320">
        <f t="shared" si="4"/>
        <v>38.337251475912673</v>
      </c>
      <c r="E320">
        <f t="shared" si="4"/>
        <v>1296.5908543861879</v>
      </c>
      <c r="F320">
        <f t="shared" si="4"/>
        <v>-5.2280835931552545</v>
      </c>
    </row>
    <row r="321" spans="1:6" x14ac:dyDescent="0.6">
      <c r="A321">
        <v>15.707000000000001</v>
      </c>
      <c r="B321">
        <v>684.91800000000001</v>
      </c>
      <c r="C321">
        <v>-6.6609999999999996</v>
      </c>
      <c r="D321">
        <f t="shared" si="4"/>
        <v>37.205738902117041</v>
      </c>
      <c r="E321">
        <f t="shared" si="4"/>
        <v>1266.0072116668782</v>
      </c>
      <c r="F321">
        <f t="shared" si="4"/>
        <v>-5.2997294134974915</v>
      </c>
    </row>
    <row r="322" spans="1:6" x14ac:dyDescent="0.6">
      <c r="A322">
        <v>15.06</v>
      </c>
      <c r="B322">
        <v>554.89700000000005</v>
      </c>
      <c r="C322">
        <v>-6.0869999999999997</v>
      </c>
      <c r="D322">
        <f t="shared" si="4"/>
        <v>36.098451957011186</v>
      </c>
      <c r="E322">
        <f t="shared" si="4"/>
        <v>1230.4517010835343</v>
      </c>
      <c r="F322">
        <f t="shared" si="4"/>
        <v>-5.3390929428226173</v>
      </c>
    </row>
    <row r="323" spans="1:6" x14ac:dyDescent="0.6">
      <c r="A323">
        <v>15.709</v>
      </c>
      <c r="B323">
        <v>558.101</v>
      </c>
      <c r="C323">
        <v>-2.1659999999999999</v>
      </c>
      <c r="D323">
        <f t="shared" si="4"/>
        <v>35.07897935916062</v>
      </c>
      <c r="E323">
        <f t="shared" si="4"/>
        <v>1196.8341660293577</v>
      </c>
      <c r="F323">
        <f t="shared" si="4"/>
        <v>-5.1804382956814861</v>
      </c>
    </row>
    <row r="324" spans="1:6" x14ac:dyDescent="0.6">
      <c r="A324">
        <v>15.503</v>
      </c>
      <c r="B324">
        <v>2223.837</v>
      </c>
      <c r="C324">
        <v>-3.5470000000000002</v>
      </c>
      <c r="D324">
        <f t="shared" si="4"/>
        <v>34.100180391202585</v>
      </c>
      <c r="E324">
        <f t="shared" si="4"/>
        <v>1248.1843077278897</v>
      </c>
      <c r="F324">
        <f t="shared" si="4"/>
        <v>-5.0987663808974109</v>
      </c>
    </row>
    <row r="325" spans="1:6" x14ac:dyDescent="0.6">
      <c r="A325">
        <v>16.012</v>
      </c>
      <c r="B325">
        <v>1932.0820000000001</v>
      </c>
      <c r="C325">
        <v>-6.9889999999999999</v>
      </c>
      <c r="D325">
        <f t="shared" ref="D325:F388" si="5">0.95*D324+0.05*A325</f>
        <v>33.195771371642458</v>
      </c>
      <c r="E325">
        <f t="shared" si="5"/>
        <v>1282.3791923414951</v>
      </c>
      <c r="F325">
        <f t="shared" si="5"/>
        <v>-5.1932780618525403</v>
      </c>
    </row>
    <row r="326" spans="1:6" x14ac:dyDescent="0.6">
      <c r="A326">
        <v>12.420999999999999</v>
      </c>
      <c r="B326">
        <v>2020.932</v>
      </c>
      <c r="C326">
        <v>-2.5030000000000001</v>
      </c>
      <c r="D326">
        <f t="shared" si="5"/>
        <v>32.157032803060332</v>
      </c>
      <c r="E326">
        <f t="shared" si="5"/>
        <v>1319.3068327244205</v>
      </c>
      <c r="F326">
        <f t="shared" si="5"/>
        <v>-5.0587641587599128</v>
      </c>
    </row>
    <row r="327" spans="1:6" x14ac:dyDescent="0.6">
      <c r="A327">
        <v>15.215</v>
      </c>
      <c r="B327">
        <v>606.37099999999998</v>
      </c>
      <c r="C327">
        <v>-7.6520000000000001</v>
      </c>
      <c r="D327">
        <f t="shared" si="5"/>
        <v>31.309931162907315</v>
      </c>
      <c r="E327">
        <f t="shared" si="5"/>
        <v>1283.6600410881993</v>
      </c>
      <c r="F327">
        <f t="shared" si="5"/>
        <v>-5.1884259508219168</v>
      </c>
    </row>
    <row r="328" spans="1:6" x14ac:dyDescent="0.6">
      <c r="A328">
        <v>15.638</v>
      </c>
      <c r="B328">
        <v>518.87900000000002</v>
      </c>
      <c r="C328">
        <v>-1.6739999999999999</v>
      </c>
      <c r="D328">
        <f t="shared" si="5"/>
        <v>30.526334604761949</v>
      </c>
      <c r="E328">
        <f t="shared" si="5"/>
        <v>1245.4209890337893</v>
      </c>
      <c r="F328">
        <f t="shared" si="5"/>
        <v>-5.0127046532808208</v>
      </c>
    </row>
    <row r="329" spans="1:6" x14ac:dyDescent="0.6">
      <c r="A329">
        <v>12.936</v>
      </c>
      <c r="B329">
        <v>589.428</v>
      </c>
      <c r="C329">
        <v>-5.8380000000000001</v>
      </c>
      <c r="D329">
        <f t="shared" si="5"/>
        <v>29.646817874523851</v>
      </c>
      <c r="E329">
        <f t="shared" si="5"/>
        <v>1212.6213395820996</v>
      </c>
      <c r="F329">
        <f t="shared" si="5"/>
        <v>-5.05396942061678</v>
      </c>
    </row>
    <row r="330" spans="1:6" x14ac:dyDescent="0.6">
      <c r="A330">
        <v>5.8049999999999997</v>
      </c>
      <c r="B330">
        <v>711.53200000000004</v>
      </c>
      <c r="C330">
        <v>-1.4650000000000001</v>
      </c>
      <c r="D330">
        <f t="shared" si="5"/>
        <v>28.454726980797659</v>
      </c>
      <c r="E330">
        <f t="shared" si="5"/>
        <v>1187.5668726029946</v>
      </c>
      <c r="F330">
        <f t="shared" si="5"/>
        <v>-4.874520949585941</v>
      </c>
    </row>
    <row r="331" spans="1:6" x14ac:dyDescent="0.6">
      <c r="A331">
        <v>11.351000000000001</v>
      </c>
      <c r="B331">
        <v>596.78499999999997</v>
      </c>
      <c r="C331">
        <v>-1.5149999999999999</v>
      </c>
      <c r="D331">
        <f t="shared" si="5"/>
        <v>27.599540631757776</v>
      </c>
      <c r="E331">
        <f t="shared" si="5"/>
        <v>1158.0277789728448</v>
      </c>
      <c r="F331">
        <f t="shared" si="5"/>
        <v>-4.7065449021066437</v>
      </c>
    </row>
    <row r="332" spans="1:6" x14ac:dyDescent="0.6">
      <c r="A332">
        <v>12.224</v>
      </c>
      <c r="B332">
        <v>2252.0279999999998</v>
      </c>
      <c r="C332">
        <v>-1.859</v>
      </c>
      <c r="D332">
        <f t="shared" si="5"/>
        <v>26.830763600169885</v>
      </c>
      <c r="E332">
        <f t="shared" si="5"/>
        <v>1212.7277900242025</v>
      </c>
      <c r="F332">
        <f t="shared" si="5"/>
        <v>-4.5641676570013114</v>
      </c>
    </row>
    <row r="333" spans="1:6" x14ac:dyDescent="0.6">
      <c r="A333">
        <v>10.901</v>
      </c>
      <c r="B333">
        <v>509.07</v>
      </c>
      <c r="C333">
        <v>-1.8080000000000001</v>
      </c>
      <c r="D333">
        <f t="shared" si="5"/>
        <v>26.034275420161389</v>
      </c>
      <c r="E333">
        <f t="shared" si="5"/>
        <v>1177.5449005229923</v>
      </c>
      <c r="F333">
        <f t="shared" si="5"/>
        <v>-4.4263592741512454</v>
      </c>
    </row>
    <row r="334" spans="1:6" x14ac:dyDescent="0.6">
      <c r="A334">
        <v>10.199</v>
      </c>
      <c r="B334">
        <v>2293.567</v>
      </c>
      <c r="C334">
        <v>-5.3209999999999997</v>
      </c>
      <c r="D334">
        <f t="shared" si="5"/>
        <v>25.242511649153318</v>
      </c>
      <c r="E334">
        <f t="shared" si="5"/>
        <v>1233.3460054968425</v>
      </c>
      <c r="F334">
        <f t="shared" si="5"/>
        <v>-4.4710913104436827</v>
      </c>
    </row>
    <row r="335" spans="1:6" x14ac:dyDescent="0.6">
      <c r="A335">
        <v>9.7279999999999998</v>
      </c>
      <c r="B335">
        <v>515.32899999999995</v>
      </c>
      <c r="C335">
        <v>-3.2440000000000002</v>
      </c>
      <c r="D335">
        <f t="shared" si="5"/>
        <v>24.466786066695651</v>
      </c>
      <c r="E335">
        <f t="shared" si="5"/>
        <v>1197.4451552220005</v>
      </c>
      <c r="F335">
        <f t="shared" si="5"/>
        <v>-4.4097367449214984</v>
      </c>
    </row>
    <row r="336" spans="1:6" x14ac:dyDescent="0.6">
      <c r="A336">
        <v>9.0250000000000004</v>
      </c>
      <c r="B336">
        <v>657.54</v>
      </c>
      <c r="C336">
        <v>-6.343</v>
      </c>
      <c r="D336">
        <f t="shared" si="5"/>
        <v>23.69469676336087</v>
      </c>
      <c r="E336">
        <f t="shared" si="5"/>
        <v>1170.4498974609003</v>
      </c>
      <c r="F336">
        <f t="shared" si="5"/>
        <v>-4.5063999076754229</v>
      </c>
    </row>
    <row r="337" spans="1:6" x14ac:dyDescent="0.6">
      <c r="A337">
        <v>12.95</v>
      </c>
      <c r="B337">
        <v>2116.029</v>
      </c>
      <c r="C337">
        <v>-1.6759999999999999</v>
      </c>
      <c r="D337">
        <f t="shared" si="5"/>
        <v>23.157461925192827</v>
      </c>
      <c r="E337">
        <f t="shared" si="5"/>
        <v>1217.728852587855</v>
      </c>
      <c r="F337">
        <f t="shared" si="5"/>
        <v>-4.3648799122916513</v>
      </c>
    </row>
    <row r="338" spans="1:6" x14ac:dyDescent="0.6">
      <c r="A338">
        <v>6.15</v>
      </c>
      <c r="B338">
        <v>659.37599999999998</v>
      </c>
      <c r="C338">
        <v>-2.8330000000000002</v>
      </c>
      <c r="D338">
        <f t="shared" si="5"/>
        <v>22.307088828933185</v>
      </c>
      <c r="E338">
        <f t="shared" si="5"/>
        <v>1189.8112099584623</v>
      </c>
      <c r="F338">
        <f t="shared" si="5"/>
        <v>-4.2882859166770686</v>
      </c>
    </row>
    <row r="339" spans="1:6" x14ac:dyDescent="0.6">
      <c r="A339">
        <v>10.145</v>
      </c>
      <c r="B339">
        <v>2050.3029999999999</v>
      </c>
      <c r="C339">
        <v>-2.7639999999999998</v>
      </c>
      <c r="D339">
        <f t="shared" si="5"/>
        <v>21.698984387486526</v>
      </c>
      <c r="E339">
        <f t="shared" si="5"/>
        <v>1232.8357994605392</v>
      </c>
      <c r="F339">
        <f t="shared" si="5"/>
        <v>-4.212071620843215</v>
      </c>
    </row>
    <row r="340" spans="1:6" x14ac:dyDescent="0.6">
      <c r="A340">
        <v>8.8390000000000004</v>
      </c>
      <c r="B340">
        <v>2362.4459999999999</v>
      </c>
      <c r="C340">
        <v>-6.2789999999999999</v>
      </c>
      <c r="D340">
        <f t="shared" si="5"/>
        <v>21.055985168112198</v>
      </c>
      <c r="E340">
        <f t="shared" si="5"/>
        <v>1289.3163094875122</v>
      </c>
      <c r="F340">
        <f t="shared" si="5"/>
        <v>-4.3154180398010542</v>
      </c>
    </row>
    <row r="341" spans="1:6" x14ac:dyDescent="0.6">
      <c r="A341">
        <v>9.6180000000000003</v>
      </c>
      <c r="B341">
        <v>2087.136</v>
      </c>
      <c r="C341">
        <v>-3.3119999999999998</v>
      </c>
      <c r="D341">
        <f t="shared" si="5"/>
        <v>20.484085909706586</v>
      </c>
      <c r="E341">
        <f t="shared" si="5"/>
        <v>1329.2072940131366</v>
      </c>
      <c r="F341">
        <f t="shared" si="5"/>
        <v>-4.2652471378110013</v>
      </c>
    </row>
    <row r="342" spans="1:6" x14ac:dyDescent="0.6">
      <c r="A342">
        <v>12.618</v>
      </c>
      <c r="B342">
        <v>2366.1390000000001</v>
      </c>
      <c r="C342">
        <v>-8.9570000000000007</v>
      </c>
      <c r="D342">
        <f t="shared" si="5"/>
        <v>20.090781614221257</v>
      </c>
      <c r="E342">
        <f t="shared" si="5"/>
        <v>1381.0538793124797</v>
      </c>
      <c r="F342">
        <f t="shared" si="5"/>
        <v>-4.4998347809204509</v>
      </c>
    </row>
    <row r="343" spans="1:6" x14ac:dyDescent="0.6">
      <c r="A343">
        <v>6.056</v>
      </c>
      <c r="B343">
        <v>504.54199999999997</v>
      </c>
      <c r="C343">
        <v>-6.5890000000000004</v>
      </c>
      <c r="D343">
        <f t="shared" si="5"/>
        <v>19.389042533510196</v>
      </c>
      <c r="E343">
        <f t="shared" si="5"/>
        <v>1337.2282853468557</v>
      </c>
      <c r="F343">
        <f t="shared" si="5"/>
        <v>-4.6042930418744277</v>
      </c>
    </row>
    <row r="344" spans="1:6" x14ac:dyDescent="0.6">
      <c r="A344">
        <v>5.2169999999999996</v>
      </c>
      <c r="B344">
        <v>467.41300000000001</v>
      </c>
      <c r="C344">
        <v>-5.7380000000000004</v>
      </c>
      <c r="D344">
        <f t="shared" si="5"/>
        <v>18.680440406834688</v>
      </c>
      <c r="E344">
        <f t="shared" si="5"/>
        <v>1293.737521079513</v>
      </c>
      <c r="F344">
        <f t="shared" si="5"/>
        <v>-4.6609783897807064</v>
      </c>
    </row>
    <row r="345" spans="1:6" x14ac:dyDescent="0.6">
      <c r="A345">
        <v>6.3559999999999999</v>
      </c>
      <c r="B345">
        <v>790.54399999999998</v>
      </c>
      <c r="C345">
        <v>-5.3710000000000004</v>
      </c>
      <c r="D345">
        <f t="shared" si="5"/>
        <v>18.06421838649295</v>
      </c>
      <c r="E345">
        <f t="shared" si="5"/>
        <v>1268.5778450255373</v>
      </c>
      <c r="F345">
        <f t="shared" si="5"/>
        <v>-4.6964794702916715</v>
      </c>
    </row>
    <row r="346" spans="1:6" x14ac:dyDescent="0.6">
      <c r="A346">
        <v>10.31</v>
      </c>
      <c r="B346">
        <v>636.42499999999995</v>
      </c>
      <c r="C346">
        <v>-6.9320000000000004</v>
      </c>
      <c r="D346">
        <f t="shared" si="5"/>
        <v>17.6765074671683</v>
      </c>
      <c r="E346">
        <f t="shared" si="5"/>
        <v>1236.9702027742603</v>
      </c>
      <c r="F346">
        <f t="shared" si="5"/>
        <v>-4.8082554967770879</v>
      </c>
    </row>
    <row r="347" spans="1:6" x14ac:dyDescent="0.6">
      <c r="A347">
        <v>10.87</v>
      </c>
      <c r="B347">
        <v>2256.0949999999998</v>
      </c>
      <c r="C347">
        <v>-2.6150000000000002</v>
      </c>
      <c r="D347">
        <f t="shared" si="5"/>
        <v>17.336182093809885</v>
      </c>
      <c r="E347">
        <f t="shared" si="5"/>
        <v>1287.9264426355473</v>
      </c>
      <c r="F347">
        <f t="shared" si="5"/>
        <v>-4.6985927219382333</v>
      </c>
    </row>
    <row r="348" spans="1:6" x14ac:dyDescent="0.6">
      <c r="A348">
        <v>10.284000000000001</v>
      </c>
      <c r="B348">
        <v>2348.165</v>
      </c>
      <c r="C348">
        <v>-6.5839999999999996</v>
      </c>
      <c r="D348">
        <f t="shared" si="5"/>
        <v>16.983572989119388</v>
      </c>
      <c r="E348">
        <f t="shared" si="5"/>
        <v>1340.9383705037699</v>
      </c>
      <c r="F348">
        <f t="shared" si="5"/>
        <v>-4.7928630858413213</v>
      </c>
    </row>
    <row r="349" spans="1:6" x14ac:dyDescent="0.6">
      <c r="A349">
        <v>9.1669999999999998</v>
      </c>
      <c r="B349">
        <v>2498.4479999999999</v>
      </c>
      <c r="C349">
        <v>-2.9020000000000001</v>
      </c>
      <c r="D349">
        <f t="shared" si="5"/>
        <v>16.592744339663415</v>
      </c>
      <c r="E349">
        <f t="shared" si="5"/>
        <v>1398.8138519785812</v>
      </c>
      <c r="F349">
        <f t="shared" si="5"/>
        <v>-4.6983199315492552</v>
      </c>
    </row>
    <row r="350" spans="1:6" x14ac:dyDescent="0.6">
      <c r="A350">
        <v>10.459</v>
      </c>
      <c r="B350">
        <v>2143.297</v>
      </c>
      <c r="C350">
        <v>-7.5220000000000002</v>
      </c>
      <c r="D350">
        <f t="shared" si="5"/>
        <v>16.286057122680244</v>
      </c>
      <c r="E350">
        <f t="shared" si="5"/>
        <v>1436.0380093796521</v>
      </c>
      <c r="F350">
        <f t="shared" si="5"/>
        <v>-4.8395039349717921</v>
      </c>
    </row>
    <row r="351" spans="1:6" x14ac:dyDescent="0.6">
      <c r="A351">
        <v>10.085000000000001</v>
      </c>
      <c r="B351">
        <v>469.39600000000002</v>
      </c>
      <c r="C351">
        <v>-2.5259999999999998</v>
      </c>
      <c r="D351">
        <f t="shared" si="5"/>
        <v>15.976004266546232</v>
      </c>
      <c r="E351">
        <f t="shared" si="5"/>
        <v>1387.7059089106695</v>
      </c>
      <c r="F351">
        <f t="shared" si="5"/>
        <v>-4.7238287382232018</v>
      </c>
    </row>
    <row r="352" spans="1:6" x14ac:dyDescent="0.6">
      <c r="A352">
        <v>7.508</v>
      </c>
      <c r="B352">
        <v>498.15699999999998</v>
      </c>
      <c r="C352">
        <v>-2.11</v>
      </c>
      <c r="D352">
        <f t="shared" si="5"/>
        <v>15.55260405321892</v>
      </c>
      <c r="E352">
        <f t="shared" si="5"/>
        <v>1343.228463465136</v>
      </c>
      <c r="F352">
        <f t="shared" si="5"/>
        <v>-4.5931373013120416</v>
      </c>
    </row>
    <row r="353" spans="1:6" x14ac:dyDescent="0.6">
      <c r="A353">
        <v>10.609</v>
      </c>
      <c r="B353">
        <v>2173.6770000000001</v>
      </c>
      <c r="C353">
        <v>-2.843</v>
      </c>
      <c r="D353">
        <f t="shared" si="5"/>
        <v>15.305423850557974</v>
      </c>
      <c r="E353">
        <f t="shared" si="5"/>
        <v>1384.7508902918789</v>
      </c>
      <c r="F353">
        <f t="shared" si="5"/>
        <v>-4.505630436246439</v>
      </c>
    </row>
    <row r="354" spans="1:6" x14ac:dyDescent="0.6">
      <c r="A354">
        <v>6.8970000000000002</v>
      </c>
      <c r="B354">
        <v>1215.741</v>
      </c>
      <c r="C354">
        <v>-8.9979999999999993</v>
      </c>
      <c r="D354">
        <f t="shared" si="5"/>
        <v>14.885002658030073</v>
      </c>
      <c r="E354">
        <f t="shared" si="5"/>
        <v>1376.3003957772848</v>
      </c>
      <c r="F354">
        <f t="shared" si="5"/>
        <v>-4.7302489144341173</v>
      </c>
    </row>
    <row r="355" spans="1:6" x14ac:dyDescent="0.6">
      <c r="A355">
        <v>9.59</v>
      </c>
      <c r="B355">
        <v>756.56600000000003</v>
      </c>
      <c r="C355">
        <v>-7.4210000000000003</v>
      </c>
      <c r="D355">
        <f t="shared" si="5"/>
        <v>14.620252525128569</v>
      </c>
      <c r="E355">
        <f t="shared" si="5"/>
        <v>1345.3136759884205</v>
      </c>
      <c r="F355">
        <f t="shared" si="5"/>
        <v>-4.8647864687124116</v>
      </c>
    </row>
    <row r="356" spans="1:6" x14ac:dyDescent="0.6">
      <c r="A356">
        <v>8.0139999999999993</v>
      </c>
      <c r="B356">
        <v>490.142</v>
      </c>
      <c r="C356">
        <v>-2.0110000000000001</v>
      </c>
      <c r="D356">
        <f t="shared" si="5"/>
        <v>14.28993989887214</v>
      </c>
      <c r="E356">
        <f t="shared" si="5"/>
        <v>1302.5550921889994</v>
      </c>
      <c r="F356">
        <f t="shared" si="5"/>
        <v>-4.7220971452767913</v>
      </c>
    </row>
    <row r="357" spans="1:6" x14ac:dyDescent="0.6">
      <c r="A357">
        <v>11.238</v>
      </c>
      <c r="B357">
        <v>608.84900000000005</v>
      </c>
      <c r="C357">
        <v>-6.1769999999999996</v>
      </c>
      <c r="D357">
        <f t="shared" si="5"/>
        <v>14.137342903928532</v>
      </c>
      <c r="E357">
        <f t="shared" si="5"/>
        <v>1267.8697875795494</v>
      </c>
      <c r="F357">
        <f t="shared" si="5"/>
        <v>-4.7948422880129513</v>
      </c>
    </row>
    <row r="358" spans="1:6" x14ac:dyDescent="0.6">
      <c r="A358">
        <v>10.106999999999999</v>
      </c>
      <c r="B358">
        <v>2436.7860000000001</v>
      </c>
      <c r="C358">
        <v>-5.4379999999999997</v>
      </c>
      <c r="D358">
        <f t="shared" si="5"/>
        <v>13.935825758732104</v>
      </c>
      <c r="E358">
        <f t="shared" si="5"/>
        <v>1326.3155982005719</v>
      </c>
      <c r="F358">
        <f t="shared" si="5"/>
        <v>-4.8270001736123032</v>
      </c>
    </row>
    <row r="359" spans="1:6" x14ac:dyDescent="0.6">
      <c r="A359">
        <v>7.0449999999999999</v>
      </c>
      <c r="B359">
        <v>2283.0909999999999</v>
      </c>
      <c r="C359">
        <v>-3.05</v>
      </c>
      <c r="D359">
        <f t="shared" si="5"/>
        <v>13.591284470795499</v>
      </c>
      <c r="E359">
        <f t="shared" si="5"/>
        <v>1374.1543682905433</v>
      </c>
      <c r="F359">
        <f t="shared" si="5"/>
        <v>-4.7381501649316879</v>
      </c>
    </row>
    <row r="360" spans="1:6" x14ac:dyDescent="0.6">
      <c r="A360">
        <v>8.0570000000000004</v>
      </c>
      <c r="B360">
        <v>2016.7149999999999</v>
      </c>
      <c r="C360">
        <v>-3.9980000000000002</v>
      </c>
      <c r="D360">
        <f t="shared" si="5"/>
        <v>13.314570247255723</v>
      </c>
      <c r="E360">
        <f t="shared" si="5"/>
        <v>1406.2823998760159</v>
      </c>
      <c r="F360">
        <f t="shared" si="5"/>
        <v>-4.7011426566851036</v>
      </c>
    </row>
    <row r="361" spans="1:6" x14ac:dyDescent="0.6">
      <c r="A361">
        <v>8.5190000000000001</v>
      </c>
      <c r="B361">
        <v>1294.749</v>
      </c>
      <c r="C361">
        <v>-3.69</v>
      </c>
      <c r="D361">
        <f t="shared" si="5"/>
        <v>13.074791734892937</v>
      </c>
      <c r="E361">
        <f t="shared" si="5"/>
        <v>1400.7057298822151</v>
      </c>
      <c r="F361">
        <f t="shared" si="5"/>
        <v>-4.6505855238508484</v>
      </c>
    </row>
    <row r="362" spans="1:6" x14ac:dyDescent="0.6">
      <c r="A362">
        <v>7.81</v>
      </c>
      <c r="B362">
        <v>2169.683</v>
      </c>
      <c r="C362">
        <v>-2.7080000000000002</v>
      </c>
      <c r="D362">
        <f t="shared" si="5"/>
        <v>12.811552148148289</v>
      </c>
      <c r="E362">
        <f t="shared" si="5"/>
        <v>1439.1545933881043</v>
      </c>
      <c r="F362">
        <f t="shared" si="5"/>
        <v>-4.5534562476583051</v>
      </c>
    </row>
    <row r="363" spans="1:6" x14ac:dyDescent="0.6">
      <c r="A363">
        <v>8.9049999999999994</v>
      </c>
      <c r="B363">
        <v>542.31500000000005</v>
      </c>
      <c r="C363">
        <v>-6.9029999999999996</v>
      </c>
      <c r="D363">
        <f t="shared" si="5"/>
        <v>12.616224540740873</v>
      </c>
      <c r="E363">
        <f t="shared" si="5"/>
        <v>1394.3126137186989</v>
      </c>
      <c r="F363">
        <f t="shared" si="5"/>
        <v>-4.6709334352753897</v>
      </c>
    </row>
    <row r="364" spans="1:6" x14ac:dyDescent="0.6">
      <c r="A364">
        <v>9.0519999999999996</v>
      </c>
      <c r="B364">
        <v>2169.221</v>
      </c>
      <c r="C364">
        <v>-3.573</v>
      </c>
      <c r="D364">
        <f t="shared" si="5"/>
        <v>12.438013313703829</v>
      </c>
      <c r="E364">
        <f t="shared" si="5"/>
        <v>1433.0580330327639</v>
      </c>
      <c r="F364">
        <f t="shared" si="5"/>
        <v>-4.6160367635116204</v>
      </c>
    </row>
    <row r="365" spans="1:6" x14ac:dyDescent="0.6">
      <c r="A365">
        <v>7.0220000000000002</v>
      </c>
      <c r="B365">
        <v>500.84399999999999</v>
      </c>
      <c r="C365">
        <v>-7.0549999999999997</v>
      </c>
      <c r="D365">
        <f t="shared" si="5"/>
        <v>12.167212648018637</v>
      </c>
      <c r="E365">
        <f t="shared" si="5"/>
        <v>1386.4473313811257</v>
      </c>
      <c r="F365">
        <f t="shared" si="5"/>
        <v>-4.7379849253360398</v>
      </c>
    </row>
    <row r="366" spans="1:6" x14ac:dyDescent="0.6">
      <c r="A366">
        <v>8.3640000000000008</v>
      </c>
      <c r="B366">
        <v>2379.0320000000002</v>
      </c>
      <c r="C366">
        <v>-3.1280000000000001</v>
      </c>
      <c r="D366">
        <f t="shared" si="5"/>
        <v>11.977052015617705</v>
      </c>
      <c r="E366">
        <f t="shared" si="5"/>
        <v>1436.0765648120694</v>
      </c>
      <c r="F366">
        <f t="shared" si="5"/>
        <v>-4.6574856790692376</v>
      </c>
    </row>
    <row r="367" spans="1:6" x14ac:dyDescent="0.6">
      <c r="A367">
        <v>8.2530000000000001</v>
      </c>
      <c r="B367">
        <v>2421.7829999999999</v>
      </c>
      <c r="C367">
        <v>-2.351</v>
      </c>
      <c r="D367">
        <f t="shared" si="5"/>
        <v>11.790849414836819</v>
      </c>
      <c r="E367">
        <f t="shared" si="5"/>
        <v>1485.3618865714659</v>
      </c>
      <c r="F367">
        <f t="shared" si="5"/>
        <v>-4.5421613951157749</v>
      </c>
    </row>
    <row r="368" spans="1:6" x14ac:dyDescent="0.6">
      <c r="A368">
        <v>8.75</v>
      </c>
      <c r="B368">
        <v>2158.6480000000001</v>
      </c>
      <c r="C368">
        <v>-2.85</v>
      </c>
      <c r="D368">
        <f t="shared" si="5"/>
        <v>11.638806944094977</v>
      </c>
      <c r="E368">
        <f t="shared" si="5"/>
        <v>1519.0261922428924</v>
      </c>
      <c r="F368">
        <f t="shared" si="5"/>
        <v>-4.4575533253599859</v>
      </c>
    </row>
    <row r="369" spans="1:6" x14ac:dyDescent="0.6">
      <c r="A369">
        <v>6.944</v>
      </c>
      <c r="B369">
        <v>2328.2049999999999</v>
      </c>
      <c r="C369">
        <v>-8.282</v>
      </c>
      <c r="D369">
        <f t="shared" si="5"/>
        <v>11.404066596890228</v>
      </c>
      <c r="E369">
        <f t="shared" si="5"/>
        <v>1559.4851326307476</v>
      </c>
      <c r="F369">
        <f t="shared" si="5"/>
        <v>-4.6487756590919869</v>
      </c>
    </row>
    <row r="370" spans="1:6" x14ac:dyDescent="0.6">
      <c r="A370">
        <v>6.6390000000000002</v>
      </c>
      <c r="B370">
        <v>2163.826</v>
      </c>
      <c r="C370">
        <v>-3.0179999999999998</v>
      </c>
      <c r="D370">
        <f t="shared" si="5"/>
        <v>11.165813267045717</v>
      </c>
      <c r="E370">
        <f t="shared" si="5"/>
        <v>1589.7021759992101</v>
      </c>
      <c r="F370">
        <f t="shared" si="5"/>
        <v>-4.5672368761373869</v>
      </c>
    </row>
    <row r="371" spans="1:6" x14ac:dyDescent="0.6">
      <c r="A371">
        <v>7.2869999999999999</v>
      </c>
      <c r="B371">
        <v>2032.6369999999999</v>
      </c>
      <c r="C371">
        <v>-2.3029999999999999</v>
      </c>
      <c r="D371">
        <f t="shared" si="5"/>
        <v>10.971872603693431</v>
      </c>
      <c r="E371">
        <f t="shared" si="5"/>
        <v>1611.8489171992496</v>
      </c>
      <c r="F371">
        <f t="shared" si="5"/>
        <v>-4.4540250323305175</v>
      </c>
    </row>
    <row r="372" spans="1:6" x14ac:dyDescent="0.6">
      <c r="A372">
        <v>11.499000000000001</v>
      </c>
      <c r="B372">
        <v>581.06899999999996</v>
      </c>
      <c r="C372">
        <v>-2.7589999999999999</v>
      </c>
      <c r="D372">
        <f t="shared" si="5"/>
        <v>10.998228973508757</v>
      </c>
      <c r="E372">
        <f t="shared" si="5"/>
        <v>1560.309921339287</v>
      </c>
      <c r="F372">
        <f t="shared" si="5"/>
        <v>-4.3692737807139919</v>
      </c>
    </row>
    <row r="373" spans="1:6" x14ac:dyDescent="0.6">
      <c r="A373">
        <v>8.532</v>
      </c>
      <c r="B373">
        <v>1997.42</v>
      </c>
      <c r="C373">
        <v>-6.3140000000000001</v>
      </c>
      <c r="D373">
        <f t="shared" si="5"/>
        <v>10.87491752483332</v>
      </c>
      <c r="E373">
        <f t="shared" si="5"/>
        <v>1582.1654252723226</v>
      </c>
      <c r="F373">
        <f t="shared" si="5"/>
        <v>-4.466510091678292</v>
      </c>
    </row>
    <row r="374" spans="1:6" x14ac:dyDescent="0.6">
      <c r="A374">
        <v>8.1010000000000009</v>
      </c>
      <c r="B374">
        <v>2233.114</v>
      </c>
      <c r="C374">
        <v>-4.0490000000000004</v>
      </c>
      <c r="D374">
        <f t="shared" si="5"/>
        <v>10.736221648591652</v>
      </c>
      <c r="E374">
        <f t="shared" si="5"/>
        <v>1614.7128540087065</v>
      </c>
      <c r="F374">
        <f t="shared" si="5"/>
        <v>-4.4456345870943768</v>
      </c>
    </row>
    <row r="375" spans="1:6" x14ac:dyDescent="0.6">
      <c r="A375">
        <v>8.1069999999999993</v>
      </c>
      <c r="B375">
        <v>558.17700000000002</v>
      </c>
      <c r="C375">
        <v>-5.2439999999999998</v>
      </c>
      <c r="D375">
        <f t="shared" si="5"/>
        <v>10.604760566162069</v>
      </c>
      <c r="E375">
        <f t="shared" si="5"/>
        <v>1561.8860613082711</v>
      </c>
      <c r="F375">
        <f t="shared" si="5"/>
        <v>-4.4855528577396573</v>
      </c>
    </row>
    <row r="376" spans="1:6" x14ac:dyDescent="0.6">
      <c r="A376">
        <v>9.42</v>
      </c>
      <c r="B376">
        <v>2273.3380000000002</v>
      </c>
      <c r="C376">
        <v>-3.331</v>
      </c>
      <c r="D376">
        <f t="shared" si="5"/>
        <v>10.545522537853966</v>
      </c>
      <c r="E376">
        <f t="shared" si="5"/>
        <v>1597.4586582428574</v>
      </c>
      <c r="F376">
        <f t="shared" si="5"/>
        <v>-4.4278252148526738</v>
      </c>
    </row>
    <row r="377" spans="1:6" x14ac:dyDescent="0.6">
      <c r="A377">
        <v>7.9909999999999997</v>
      </c>
      <c r="B377">
        <v>412.09399999999999</v>
      </c>
      <c r="C377">
        <v>-2.444</v>
      </c>
      <c r="D377">
        <f t="shared" si="5"/>
        <v>10.417796410961266</v>
      </c>
      <c r="E377">
        <f t="shared" si="5"/>
        <v>1538.1904253307146</v>
      </c>
      <c r="F377">
        <f t="shared" si="5"/>
        <v>-4.3286339541100398</v>
      </c>
    </row>
    <row r="378" spans="1:6" x14ac:dyDescent="0.6">
      <c r="A378">
        <v>7.95</v>
      </c>
      <c r="B378">
        <v>2191.779</v>
      </c>
      <c r="C378">
        <v>-3.11</v>
      </c>
      <c r="D378">
        <f t="shared" si="5"/>
        <v>10.294406590413203</v>
      </c>
      <c r="E378">
        <f t="shared" si="5"/>
        <v>1570.8698540641788</v>
      </c>
      <c r="F378">
        <f t="shared" si="5"/>
        <v>-4.2677022564045375</v>
      </c>
    </row>
    <row r="379" spans="1:6" x14ac:dyDescent="0.6">
      <c r="A379">
        <v>5.2560000000000002</v>
      </c>
      <c r="B379">
        <v>614.78300000000002</v>
      </c>
      <c r="C379">
        <v>-3.0089999999999999</v>
      </c>
      <c r="D379">
        <f t="shared" si="5"/>
        <v>10.042486260892543</v>
      </c>
      <c r="E379">
        <f t="shared" si="5"/>
        <v>1523.0655113609698</v>
      </c>
      <c r="F379">
        <f t="shared" si="5"/>
        <v>-4.204767143584311</v>
      </c>
    </row>
    <row r="380" spans="1:6" x14ac:dyDescent="0.6">
      <c r="A380">
        <v>7.3230000000000004</v>
      </c>
      <c r="B380">
        <v>1958.643</v>
      </c>
      <c r="C380">
        <v>-6.4459999999999997</v>
      </c>
      <c r="D380">
        <f t="shared" si="5"/>
        <v>9.9065119478479158</v>
      </c>
      <c r="E380">
        <f t="shared" si="5"/>
        <v>1544.8443857929215</v>
      </c>
      <c r="F380">
        <f t="shared" si="5"/>
        <v>-4.3168287864050949</v>
      </c>
    </row>
    <row r="381" spans="1:6" x14ac:dyDescent="0.6">
      <c r="A381">
        <v>9.11</v>
      </c>
      <c r="B381">
        <v>496.31</v>
      </c>
      <c r="C381">
        <v>-2.5720000000000001</v>
      </c>
      <c r="D381">
        <f t="shared" si="5"/>
        <v>9.8666863504555202</v>
      </c>
      <c r="E381">
        <f t="shared" si="5"/>
        <v>1492.4176665032753</v>
      </c>
      <c r="F381">
        <f t="shared" si="5"/>
        <v>-4.2295873470848395</v>
      </c>
    </row>
    <row r="382" spans="1:6" x14ac:dyDescent="0.6">
      <c r="A382">
        <v>9.843</v>
      </c>
      <c r="B382">
        <v>2503.3359999999998</v>
      </c>
      <c r="C382">
        <v>-6.47</v>
      </c>
      <c r="D382">
        <f t="shared" si="5"/>
        <v>9.8655020329327439</v>
      </c>
      <c r="E382">
        <f t="shared" si="5"/>
        <v>1542.9635831781115</v>
      </c>
      <c r="F382">
        <f t="shared" si="5"/>
        <v>-4.3416079797305978</v>
      </c>
    </row>
    <row r="383" spans="1:6" x14ac:dyDescent="0.6">
      <c r="A383">
        <v>5.6669999999999998</v>
      </c>
      <c r="B383">
        <v>2559.0619999999999</v>
      </c>
      <c r="C383">
        <v>-2.7170000000000001</v>
      </c>
      <c r="D383">
        <f t="shared" si="5"/>
        <v>9.6555769312861059</v>
      </c>
      <c r="E383">
        <f t="shared" si="5"/>
        <v>1593.7685040192059</v>
      </c>
      <c r="F383">
        <f t="shared" si="5"/>
        <v>-4.2603775807440671</v>
      </c>
    </row>
    <row r="384" spans="1:6" x14ac:dyDescent="0.6">
      <c r="A384">
        <v>7.7270000000000003</v>
      </c>
      <c r="B384">
        <v>2076.5839999999998</v>
      </c>
      <c r="C384">
        <v>-2.8250000000000002</v>
      </c>
      <c r="D384">
        <f t="shared" si="5"/>
        <v>9.5591480847217998</v>
      </c>
      <c r="E384">
        <f t="shared" si="5"/>
        <v>1617.9092788182454</v>
      </c>
      <c r="F384">
        <f t="shared" si="5"/>
        <v>-4.1886087017068636</v>
      </c>
    </row>
    <row r="385" spans="1:6" x14ac:dyDescent="0.6">
      <c r="A385">
        <v>8.9489999999999998</v>
      </c>
      <c r="B385">
        <v>2331.7660000000001</v>
      </c>
      <c r="C385">
        <v>-2.4900000000000002</v>
      </c>
      <c r="D385">
        <f t="shared" si="5"/>
        <v>9.5286406804857098</v>
      </c>
      <c r="E385">
        <f t="shared" si="5"/>
        <v>1653.602114877333</v>
      </c>
      <c r="F385">
        <f t="shared" si="5"/>
        <v>-4.1036782666215199</v>
      </c>
    </row>
    <row r="386" spans="1:6" x14ac:dyDescent="0.6">
      <c r="A386">
        <v>9.0519999999999996</v>
      </c>
      <c r="B386">
        <v>648.88499999999999</v>
      </c>
      <c r="C386">
        <v>-2.9449999999999998</v>
      </c>
      <c r="D386">
        <f t="shared" si="5"/>
        <v>9.5048086464614236</v>
      </c>
      <c r="E386">
        <f t="shared" si="5"/>
        <v>1603.3662591334662</v>
      </c>
      <c r="F386">
        <f t="shared" si="5"/>
        <v>-4.045744353290444</v>
      </c>
    </row>
    <row r="387" spans="1:6" x14ac:dyDescent="0.6">
      <c r="A387">
        <v>5.67</v>
      </c>
      <c r="B387">
        <v>1015.372</v>
      </c>
      <c r="C387">
        <v>-5.68</v>
      </c>
      <c r="D387">
        <f t="shared" si="5"/>
        <v>9.3130682141383527</v>
      </c>
      <c r="E387">
        <f t="shared" si="5"/>
        <v>1573.9665461767929</v>
      </c>
      <c r="F387">
        <f t="shared" si="5"/>
        <v>-4.1274571356259218</v>
      </c>
    </row>
    <row r="388" spans="1:6" x14ac:dyDescent="0.6">
      <c r="A388">
        <v>9.2330000000000005</v>
      </c>
      <c r="B388">
        <v>2282.1680000000001</v>
      </c>
      <c r="C388">
        <v>-3.0059999999999998</v>
      </c>
      <c r="D388">
        <f t="shared" si="5"/>
        <v>9.3090648034314345</v>
      </c>
      <c r="E388">
        <f t="shared" si="5"/>
        <v>1609.3766188679533</v>
      </c>
      <c r="F388">
        <f t="shared" si="5"/>
        <v>-4.0713842788446257</v>
      </c>
    </row>
    <row r="389" spans="1:6" x14ac:dyDescent="0.6">
      <c r="A389">
        <v>8.8789999999999996</v>
      </c>
      <c r="B389">
        <v>591.529</v>
      </c>
      <c r="C389">
        <v>-6.7919999999999998</v>
      </c>
      <c r="D389">
        <f t="shared" ref="D389:F452" si="6">0.95*D388+0.05*A389</f>
        <v>9.287561563259862</v>
      </c>
      <c r="E389">
        <f t="shared" si="6"/>
        <v>1558.4842379245556</v>
      </c>
      <c r="F389">
        <f t="shared" si="6"/>
        <v>-4.2074150649023947</v>
      </c>
    </row>
    <row r="390" spans="1:6" x14ac:dyDescent="0.6">
      <c r="A390">
        <v>10.413</v>
      </c>
      <c r="B390">
        <v>2116.1149999999998</v>
      </c>
      <c r="C390">
        <v>-3.3839999999999999</v>
      </c>
      <c r="D390">
        <f t="shared" si="6"/>
        <v>9.3438334850968676</v>
      </c>
      <c r="E390">
        <f t="shared" si="6"/>
        <v>1586.3657760283277</v>
      </c>
      <c r="F390">
        <f t="shared" si="6"/>
        <v>-4.1662443116572749</v>
      </c>
    </row>
    <row r="391" spans="1:6" x14ac:dyDescent="0.6">
      <c r="A391">
        <v>12.558999999999999</v>
      </c>
      <c r="B391">
        <v>2402.86</v>
      </c>
      <c r="C391">
        <v>-3.6320000000000001</v>
      </c>
      <c r="D391">
        <f t="shared" si="6"/>
        <v>9.5045918108420242</v>
      </c>
      <c r="E391">
        <f t="shared" si="6"/>
        <v>1627.1904872269113</v>
      </c>
      <c r="F391">
        <f t="shared" si="6"/>
        <v>-4.1395320960744115</v>
      </c>
    </row>
    <row r="392" spans="1:6" x14ac:dyDescent="0.6">
      <c r="A392">
        <v>9.4130000000000003</v>
      </c>
      <c r="B392">
        <v>1961.83</v>
      </c>
      <c r="C392">
        <v>-6.63</v>
      </c>
      <c r="D392">
        <f t="shared" si="6"/>
        <v>9.5000122202999222</v>
      </c>
      <c r="E392">
        <f t="shared" si="6"/>
        <v>1643.9224628655656</v>
      </c>
      <c r="F392">
        <f t="shared" si="6"/>
        <v>-4.2640554912706907</v>
      </c>
    </row>
    <row r="393" spans="1:6" x14ac:dyDescent="0.6">
      <c r="A393">
        <v>8.1</v>
      </c>
      <c r="B393">
        <v>468.666</v>
      </c>
      <c r="C393">
        <v>-1.9790000000000001</v>
      </c>
      <c r="D393">
        <f t="shared" si="6"/>
        <v>9.4300116092849251</v>
      </c>
      <c r="E393">
        <f t="shared" si="6"/>
        <v>1585.1596397222872</v>
      </c>
      <c r="F393">
        <f t="shared" si="6"/>
        <v>-4.1498027167071561</v>
      </c>
    </row>
    <row r="394" spans="1:6" x14ac:dyDescent="0.6">
      <c r="A394">
        <v>11.404999999999999</v>
      </c>
      <c r="B394">
        <v>507.08</v>
      </c>
      <c r="C394">
        <v>-4.0229999999999997</v>
      </c>
      <c r="D394">
        <f t="shared" si="6"/>
        <v>9.5287610288206785</v>
      </c>
      <c r="E394">
        <f t="shared" si="6"/>
        <v>1531.2556577361729</v>
      </c>
      <c r="F394">
        <f t="shared" si="6"/>
        <v>-4.1434625808717982</v>
      </c>
    </row>
    <row r="395" spans="1:6" x14ac:dyDescent="0.6">
      <c r="A395">
        <v>9.1440000000000001</v>
      </c>
      <c r="B395">
        <v>522.42399999999998</v>
      </c>
      <c r="C395">
        <v>-1.627</v>
      </c>
      <c r="D395">
        <f t="shared" si="6"/>
        <v>9.5095229773796444</v>
      </c>
      <c r="E395">
        <f t="shared" si="6"/>
        <v>1480.8140748493643</v>
      </c>
      <c r="F395">
        <f t="shared" si="6"/>
        <v>-4.0176394518282077</v>
      </c>
    </row>
    <row r="396" spans="1:6" x14ac:dyDescent="0.6">
      <c r="A396">
        <v>13.031000000000001</v>
      </c>
      <c r="B396">
        <v>2524.31</v>
      </c>
      <c r="C396">
        <v>-3.0920000000000001</v>
      </c>
      <c r="D396">
        <f t="shared" si="6"/>
        <v>9.6855968285106613</v>
      </c>
      <c r="E396">
        <f t="shared" si="6"/>
        <v>1532.9888711068961</v>
      </c>
      <c r="F396">
        <f t="shared" si="6"/>
        <v>-3.9713574792367972</v>
      </c>
    </row>
    <row r="397" spans="1:6" x14ac:dyDescent="0.6">
      <c r="A397">
        <v>6.5279999999999996</v>
      </c>
      <c r="B397">
        <v>556.16300000000001</v>
      </c>
      <c r="C397">
        <v>-6.1260000000000003</v>
      </c>
      <c r="D397">
        <f t="shared" si="6"/>
        <v>9.5277169870851282</v>
      </c>
      <c r="E397">
        <f t="shared" si="6"/>
        <v>1484.1475775515514</v>
      </c>
      <c r="F397">
        <f t="shared" si="6"/>
        <v>-4.079089605274957</v>
      </c>
    </row>
    <row r="398" spans="1:6" x14ac:dyDescent="0.6">
      <c r="A398">
        <v>10.444000000000001</v>
      </c>
      <c r="B398">
        <v>2074.8560000000002</v>
      </c>
      <c r="C398">
        <v>-3.7730000000000001</v>
      </c>
      <c r="D398">
        <f t="shared" si="6"/>
        <v>9.5735311377308712</v>
      </c>
      <c r="E398">
        <f t="shared" si="6"/>
        <v>1513.6829986739738</v>
      </c>
      <c r="F398">
        <f t="shared" si="6"/>
        <v>-4.0637851250112096</v>
      </c>
    </row>
    <row r="399" spans="1:6" x14ac:dyDescent="0.6">
      <c r="A399">
        <v>9.91</v>
      </c>
      <c r="B399">
        <v>764.53499999999997</v>
      </c>
      <c r="C399">
        <v>-2.8860000000000001</v>
      </c>
      <c r="D399">
        <f t="shared" si="6"/>
        <v>9.5903545808443269</v>
      </c>
      <c r="E399">
        <f t="shared" si="6"/>
        <v>1476.225598740275</v>
      </c>
      <c r="F399">
        <f t="shared" si="6"/>
        <v>-4.0048958687606486</v>
      </c>
    </row>
    <row r="400" spans="1:6" x14ac:dyDescent="0.6">
      <c r="A400">
        <v>9.8469999999999995</v>
      </c>
      <c r="B400">
        <v>810.52099999999996</v>
      </c>
      <c r="C400">
        <v>-7.45</v>
      </c>
      <c r="D400">
        <f t="shared" si="6"/>
        <v>9.6031868518021106</v>
      </c>
      <c r="E400">
        <f t="shared" si="6"/>
        <v>1442.9403688032612</v>
      </c>
      <c r="F400">
        <f t="shared" si="6"/>
        <v>-4.177151075322616</v>
      </c>
    </row>
    <row r="401" spans="1:6" x14ac:dyDescent="0.6">
      <c r="A401">
        <v>10.467000000000001</v>
      </c>
      <c r="B401">
        <v>634.10199999999998</v>
      </c>
      <c r="C401">
        <v>-4.468</v>
      </c>
      <c r="D401">
        <f t="shared" si="6"/>
        <v>9.6463775092120052</v>
      </c>
      <c r="E401">
        <f t="shared" si="6"/>
        <v>1402.4984503630981</v>
      </c>
      <c r="F401">
        <f t="shared" si="6"/>
        <v>-4.191693521556485</v>
      </c>
    </row>
    <row r="402" spans="1:6" x14ac:dyDescent="0.6">
      <c r="A402">
        <v>9.2769999999999992</v>
      </c>
      <c r="B402">
        <v>455.21199999999999</v>
      </c>
      <c r="C402">
        <v>-2.5590000000000002</v>
      </c>
      <c r="D402">
        <f t="shared" si="6"/>
        <v>9.6279086337514048</v>
      </c>
      <c r="E402">
        <f t="shared" si="6"/>
        <v>1355.1341278449431</v>
      </c>
      <c r="F402">
        <f t="shared" si="6"/>
        <v>-4.1100588454786608</v>
      </c>
    </row>
    <row r="403" spans="1:6" x14ac:dyDescent="0.6">
      <c r="A403">
        <v>8.5090000000000003</v>
      </c>
      <c r="B403">
        <v>2316.3809999999999</v>
      </c>
      <c r="C403">
        <v>-3.15</v>
      </c>
      <c r="D403">
        <f t="shared" si="6"/>
        <v>9.5719632020638343</v>
      </c>
      <c r="E403">
        <f t="shared" si="6"/>
        <v>1403.196471452696</v>
      </c>
      <c r="F403">
        <f t="shared" si="6"/>
        <v>-4.0620559032047279</v>
      </c>
    </row>
    <row r="404" spans="1:6" x14ac:dyDescent="0.6">
      <c r="A404">
        <v>11.872</v>
      </c>
      <c r="B404">
        <v>2333.59</v>
      </c>
      <c r="C404">
        <v>-6.0830000000000002</v>
      </c>
      <c r="D404">
        <f t="shared" si="6"/>
        <v>9.6869650419606419</v>
      </c>
      <c r="E404">
        <f t="shared" si="6"/>
        <v>1449.716147880061</v>
      </c>
      <c r="F404">
        <f t="shared" si="6"/>
        <v>-4.1631031080444911</v>
      </c>
    </row>
    <row r="405" spans="1:6" x14ac:dyDescent="0.6">
      <c r="A405">
        <v>8.7850000000000001</v>
      </c>
      <c r="B405">
        <v>2436.623</v>
      </c>
      <c r="C405">
        <v>-2.3679999999999999</v>
      </c>
      <c r="D405">
        <f t="shared" si="6"/>
        <v>9.6418667898626094</v>
      </c>
      <c r="E405">
        <f t="shared" si="6"/>
        <v>1499.0614904860579</v>
      </c>
      <c r="F405">
        <f t="shared" si="6"/>
        <v>-4.0733479526422665</v>
      </c>
    </row>
    <row r="406" spans="1:6" x14ac:dyDescent="0.6">
      <c r="A406">
        <v>10.602</v>
      </c>
      <c r="B406">
        <v>438.34300000000002</v>
      </c>
      <c r="C406">
        <v>-2.1819999999999999</v>
      </c>
      <c r="D406">
        <f t="shared" si="6"/>
        <v>9.689873450369479</v>
      </c>
      <c r="E406">
        <f t="shared" si="6"/>
        <v>1446.0255659617549</v>
      </c>
      <c r="F406">
        <f t="shared" si="6"/>
        <v>-3.9787805550101529</v>
      </c>
    </row>
    <row r="407" spans="1:6" x14ac:dyDescent="0.6">
      <c r="A407">
        <v>8.4809999999999999</v>
      </c>
      <c r="B407">
        <v>460.52699999999999</v>
      </c>
      <c r="C407">
        <v>-3.093</v>
      </c>
      <c r="D407">
        <f t="shared" si="6"/>
        <v>9.6294297778510032</v>
      </c>
      <c r="E407">
        <f t="shared" si="6"/>
        <v>1396.7506376636672</v>
      </c>
      <c r="F407">
        <f t="shared" si="6"/>
        <v>-3.9344915272596452</v>
      </c>
    </row>
    <row r="408" spans="1:6" x14ac:dyDescent="0.6">
      <c r="A408">
        <v>9.3369999999999997</v>
      </c>
      <c r="B408">
        <v>631.13800000000003</v>
      </c>
      <c r="C408">
        <v>-5.5259999999999998</v>
      </c>
      <c r="D408">
        <f t="shared" si="6"/>
        <v>9.6148082889584536</v>
      </c>
      <c r="E408">
        <f t="shared" si="6"/>
        <v>1358.4700057804839</v>
      </c>
      <c r="F408">
        <f t="shared" si="6"/>
        <v>-4.0140669508966624</v>
      </c>
    </row>
    <row r="409" spans="1:6" x14ac:dyDescent="0.6">
      <c r="A409">
        <v>10.558</v>
      </c>
      <c r="B409">
        <v>2389.6909999999998</v>
      </c>
      <c r="C409">
        <v>-6.7080000000000002</v>
      </c>
      <c r="D409">
        <f t="shared" si="6"/>
        <v>9.6619678745105304</v>
      </c>
      <c r="E409">
        <f t="shared" si="6"/>
        <v>1410.0310554914595</v>
      </c>
      <c r="F409">
        <f t="shared" si="6"/>
        <v>-4.1487636033518296</v>
      </c>
    </row>
    <row r="410" spans="1:6" x14ac:dyDescent="0.6">
      <c r="A410">
        <v>12.097</v>
      </c>
      <c r="B410">
        <v>2391.3510000000001</v>
      </c>
      <c r="C410">
        <v>-9.2680000000000007</v>
      </c>
      <c r="D410">
        <f t="shared" si="6"/>
        <v>9.7837194807850043</v>
      </c>
      <c r="E410">
        <f t="shared" si="6"/>
        <v>1459.0970527168865</v>
      </c>
      <c r="F410">
        <f t="shared" si="6"/>
        <v>-4.4047254231842379</v>
      </c>
    </row>
    <row r="411" spans="1:6" x14ac:dyDescent="0.6">
      <c r="A411">
        <v>10.596</v>
      </c>
      <c r="B411">
        <v>473.39699999999999</v>
      </c>
      <c r="C411">
        <v>-3.19</v>
      </c>
      <c r="D411">
        <f t="shared" si="6"/>
        <v>9.824333506745754</v>
      </c>
      <c r="E411">
        <f t="shared" si="6"/>
        <v>1409.8120500810421</v>
      </c>
      <c r="F411">
        <f t="shared" si="6"/>
        <v>-4.343989152025026</v>
      </c>
    </row>
    <row r="412" spans="1:6" x14ac:dyDescent="0.6">
      <c r="A412">
        <v>11.481999999999999</v>
      </c>
      <c r="B412">
        <v>2035.171</v>
      </c>
      <c r="C412">
        <v>-5.32</v>
      </c>
      <c r="D412">
        <f t="shared" si="6"/>
        <v>9.9072168314084657</v>
      </c>
      <c r="E412">
        <f t="shared" si="6"/>
        <v>1441.0799975769899</v>
      </c>
      <c r="F412">
        <f t="shared" si="6"/>
        <v>-4.3927896944237741</v>
      </c>
    </row>
    <row r="413" spans="1:6" x14ac:dyDescent="0.6">
      <c r="A413">
        <v>10.298999999999999</v>
      </c>
      <c r="B413">
        <v>2326.681</v>
      </c>
      <c r="C413">
        <v>-3.4430000000000001</v>
      </c>
      <c r="D413">
        <f t="shared" si="6"/>
        <v>9.9268059898380425</v>
      </c>
      <c r="E413">
        <f t="shared" si="6"/>
        <v>1485.3600476981403</v>
      </c>
      <c r="F413">
        <f t="shared" si="6"/>
        <v>-4.345300209702585</v>
      </c>
    </row>
    <row r="414" spans="1:6" x14ac:dyDescent="0.6">
      <c r="A414">
        <v>11.972</v>
      </c>
      <c r="B414">
        <v>2272.6640000000002</v>
      </c>
      <c r="C414">
        <v>-10.122999999999999</v>
      </c>
      <c r="D414">
        <f t="shared" si="6"/>
        <v>10.029065690346139</v>
      </c>
      <c r="E414">
        <f t="shared" si="6"/>
        <v>1524.7252453132332</v>
      </c>
      <c r="F414">
        <f t="shared" si="6"/>
        <v>-4.6341851992174554</v>
      </c>
    </row>
    <row r="415" spans="1:6" x14ac:dyDescent="0.6">
      <c r="A415">
        <v>7.8150000000000004</v>
      </c>
      <c r="B415">
        <v>370.572</v>
      </c>
      <c r="C415">
        <v>-2.0699999999999998</v>
      </c>
      <c r="D415">
        <f t="shared" si="6"/>
        <v>9.918362405828832</v>
      </c>
      <c r="E415">
        <f t="shared" si="6"/>
        <v>1467.0175830475716</v>
      </c>
      <c r="F415">
        <f t="shared" si="6"/>
        <v>-4.505975939256583</v>
      </c>
    </row>
    <row r="416" spans="1:6" x14ac:dyDescent="0.6">
      <c r="A416">
        <v>9.0660000000000007</v>
      </c>
      <c r="B416">
        <v>497.32100000000003</v>
      </c>
      <c r="C416">
        <v>-2.3140000000000001</v>
      </c>
      <c r="D416">
        <f t="shared" si="6"/>
        <v>9.8757442855373903</v>
      </c>
      <c r="E416">
        <f t="shared" si="6"/>
        <v>1418.5327538951931</v>
      </c>
      <c r="F416">
        <f t="shared" si="6"/>
        <v>-4.3963771422937539</v>
      </c>
    </row>
    <row r="417" spans="1:6" x14ac:dyDescent="0.6">
      <c r="A417">
        <v>7.9539999999999997</v>
      </c>
      <c r="B417">
        <v>541.53499999999997</v>
      </c>
      <c r="C417">
        <v>-2.3959999999999999</v>
      </c>
      <c r="D417">
        <f t="shared" si="6"/>
        <v>9.7796570712605213</v>
      </c>
      <c r="E417">
        <f t="shared" si="6"/>
        <v>1374.6828662004334</v>
      </c>
      <c r="F417">
        <f t="shared" si="6"/>
        <v>-4.2963582851790658</v>
      </c>
    </row>
    <row r="418" spans="1:6" x14ac:dyDescent="0.6">
      <c r="A418">
        <v>9.2230000000000008</v>
      </c>
      <c r="B418">
        <v>2246.5949999999998</v>
      </c>
      <c r="C418">
        <v>-3.2189999999999999</v>
      </c>
      <c r="D418">
        <f t="shared" si="6"/>
        <v>9.7518242176974947</v>
      </c>
      <c r="E418">
        <f t="shared" si="6"/>
        <v>1418.2784728904116</v>
      </c>
      <c r="F418">
        <f t="shared" si="6"/>
        <v>-4.2424903709201116</v>
      </c>
    </row>
    <row r="419" spans="1:6" x14ac:dyDescent="0.6">
      <c r="A419">
        <v>8.1829999999999998</v>
      </c>
      <c r="B419">
        <v>383.51900000000001</v>
      </c>
      <c r="C419">
        <v>-1.772</v>
      </c>
      <c r="D419">
        <f t="shared" si="6"/>
        <v>9.6733830068126192</v>
      </c>
      <c r="E419">
        <f t="shared" si="6"/>
        <v>1366.5404992458912</v>
      </c>
      <c r="F419">
        <f t="shared" si="6"/>
        <v>-4.1189658523741066</v>
      </c>
    </row>
    <row r="420" spans="1:6" x14ac:dyDescent="0.6">
      <c r="A420">
        <v>8.3000000000000007</v>
      </c>
      <c r="B420">
        <v>496.97899999999998</v>
      </c>
      <c r="C420">
        <v>-2.5529999999999999</v>
      </c>
      <c r="D420">
        <f t="shared" si="6"/>
        <v>9.6047138564719887</v>
      </c>
      <c r="E420">
        <f t="shared" si="6"/>
        <v>1323.0624242835966</v>
      </c>
      <c r="F420">
        <f t="shared" si="6"/>
        <v>-4.0406675597554012</v>
      </c>
    </row>
    <row r="421" spans="1:6" x14ac:dyDescent="0.6">
      <c r="A421">
        <v>10.132</v>
      </c>
      <c r="B421">
        <v>2272.0709999999999</v>
      </c>
      <c r="C421">
        <v>-2.1789999999999998</v>
      </c>
      <c r="D421">
        <f t="shared" si="6"/>
        <v>9.6310781636483895</v>
      </c>
      <c r="E421">
        <f t="shared" si="6"/>
        <v>1370.5128530694167</v>
      </c>
      <c r="F421">
        <f t="shared" si="6"/>
        <v>-3.9475841817676312</v>
      </c>
    </row>
    <row r="422" spans="1:6" x14ac:dyDescent="0.6">
      <c r="A422">
        <v>9.9250000000000007</v>
      </c>
      <c r="B422">
        <v>2190.8150000000001</v>
      </c>
      <c r="C422">
        <v>-2.782</v>
      </c>
      <c r="D422">
        <f t="shared" si="6"/>
        <v>9.6457742554659696</v>
      </c>
      <c r="E422">
        <f t="shared" si="6"/>
        <v>1411.5279604159459</v>
      </c>
      <c r="F422">
        <f t="shared" si="6"/>
        <v>-3.8893049726792492</v>
      </c>
    </row>
    <row r="423" spans="1:6" x14ac:dyDescent="0.6">
      <c r="A423">
        <v>9.4629999999999992</v>
      </c>
      <c r="B423">
        <v>507.54399999999998</v>
      </c>
      <c r="C423">
        <v>-2.6139999999999999</v>
      </c>
      <c r="D423">
        <f t="shared" si="6"/>
        <v>9.6366355426926713</v>
      </c>
      <c r="E423">
        <f t="shared" si="6"/>
        <v>1366.3287623951485</v>
      </c>
      <c r="F423">
        <f t="shared" si="6"/>
        <v>-3.8255397240452869</v>
      </c>
    </row>
    <row r="424" spans="1:6" x14ac:dyDescent="0.6">
      <c r="A424">
        <v>10.475</v>
      </c>
      <c r="B424">
        <v>623.17399999999998</v>
      </c>
      <c r="C424">
        <v>-3.22</v>
      </c>
      <c r="D424">
        <f t="shared" si="6"/>
        <v>9.6785537655580374</v>
      </c>
      <c r="E424">
        <f t="shared" si="6"/>
        <v>1329.1710242753909</v>
      </c>
      <c r="F424">
        <f t="shared" si="6"/>
        <v>-3.7952627378430224</v>
      </c>
    </row>
    <row r="425" spans="1:6" x14ac:dyDescent="0.6">
      <c r="A425">
        <v>7.9820000000000002</v>
      </c>
      <c r="B425">
        <v>1970.279</v>
      </c>
      <c r="C425">
        <v>-6.76</v>
      </c>
      <c r="D425">
        <f t="shared" si="6"/>
        <v>9.5937260772801363</v>
      </c>
      <c r="E425">
        <f t="shared" si="6"/>
        <v>1361.2264230616213</v>
      </c>
      <c r="F425">
        <f t="shared" si="6"/>
        <v>-3.9434996009508714</v>
      </c>
    </row>
    <row r="426" spans="1:6" x14ac:dyDescent="0.6">
      <c r="A426">
        <v>10.202999999999999</v>
      </c>
      <c r="B426">
        <v>2271.0279999999998</v>
      </c>
      <c r="C426">
        <v>-4.8959999999999999</v>
      </c>
      <c r="D426">
        <f t="shared" si="6"/>
        <v>9.6241897734161288</v>
      </c>
      <c r="E426">
        <f t="shared" si="6"/>
        <v>1406.7165019085403</v>
      </c>
      <c r="F426">
        <f t="shared" si="6"/>
        <v>-3.991124620903328</v>
      </c>
    </row>
    <row r="427" spans="1:6" x14ac:dyDescent="0.6">
      <c r="A427">
        <v>9.2650000000000006</v>
      </c>
      <c r="B427">
        <v>564.38599999999997</v>
      </c>
      <c r="C427">
        <v>-2.6560000000000001</v>
      </c>
      <c r="D427">
        <f t="shared" si="6"/>
        <v>9.6062302847453225</v>
      </c>
      <c r="E427">
        <f t="shared" si="6"/>
        <v>1364.5999768131132</v>
      </c>
      <c r="F427">
        <f t="shared" si="6"/>
        <v>-3.9243683898581616</v>
      </c>
    </row>
    <row r="428" spans="1:6" x14ac:dyDescent="0.6">
      <c r="A428">
        <v>10.055</v>
      </c>
      <c r="B428">
        <v>2436.373</v>
      </c>
      <c r="C428">
        <v>-2.6429999999999998</v>
      </c>
      <c r="D428">
        <f t="shared" si="6"/>
        <v>9.6286687705080567</v>
      </c>
      <c r="E428">
        <f t="shared" si="6"/>
        <v>1418.1886279724574</v>
      </c>
      <c r="F428">
        <f t="shared" si="6"/>
        <v>-3.8602999703652534</v>
      </c>
    </row>
    <row r="429" spans="1:6" x14ac:dyDescent="0.6">
      <c r="A429">
        <v>6.2489999999999997</v>
      </c>
      <c r="B429">
        <v>653.19899999999996</v>
      </c>
      <c r="C429">
        <v>-2.5870000000000002</v>
      </c>
      <c r="D429">
        <f t="shared" si="6"/>
        <v>9.4596853319826533</v>
      </c>
      <c r="E429">
        <f t="shared" si="6"/>
        <v>1379.9391465738345</v>
      </c>
      <c r="F429">
        <f t="shared" si="6"/>
        <v>-3.7966349718469905</v>
      </c>
    </row>
    <row r="430" spans="1:6" x14ac:dyDescent="0.6">
      <c r="A430">
        <v>4.3540000000000001</v>
      </c>
      <c r="B430">
        <v>573.827</v>
      </c>
      <c r="C430">
        <v>-2.1779999999999999</v>
      </c>
      <c r="D430">
        <f t="shared" si="6"/>
        <v>9.2044010653835215</v>
      </c>
      <c r="E430">
        <f t="shared" si="6"/>
        <v>1339.6335392451429</v>
      </c>
      <c r="F430">
        <f t="shared" si="6"/>
        <v>-3.715703223254641</v>
      </c>
    </row>
    <row r="431" spans="1:6" x14ac:dyDescent="0.6">
      <c r="A431">
        <v>8.8979999999999997</v>
      </c>
      <c r="B431">
        <v>2427.7289999999998</v>
      </c>
      <c r="C431">
        <v>-6.3920000000000003</v>
      </c>
      <c r="D431">
        <f t="shared" si="6"/>
        <v>9.1890810121143449</v>
      </c>
      <c r="E431">
        <f t="shared" si="6"/>
        <v>1394.0383122828857</v>
      </c>
      <c r="F431">
        <f t="shared" si="6"/>
        <v>-3.8495180620919087</v>
      </c>
    </row>
    <row r="432" spans="1:6" x14ac:dyDescent="0.6">
      <c r="A432">
        <v>9.3130000000000006</v>
      </c>
      <c r="B432">
        <v>1919.8589999999999</v>
      </c>
      <c r="C432">
        <v>-6.5369999999999999</v>
      </c>
      <c r="D432">
        <f t="shared" si="6"/>
        <v>9.1952769615086272</v>
      </c>
      <c r="E432">
        <f t="shared" si="6"/>
        <v>1420.3293466687414</v>
      </c>
      <c r="F432">
        <f t="shared" si="6"/>
        <v>-3.9838921589873131</v>
      </c>
    </row>
    <row r="433" spans="1:6" x14ac:dyDescent="0.6">
      <c r="A433">
        <v>9.9459999999999997</v>
      </c>
      <c r="B433">
        <v>2368.39</v>
      </c>
      <c r="C433">
        <v>-6.17</v>
      </c>
      <c r="D433">
        <f t="shared" si="6"/>
        <v>9.2328131134331954</v>
      </c>
      <c r="E433">
        <f t="shared" si="6"/>
        <v>1467.7323793353044</v>
      </c>
      <c r="F433">
        <f t="shared" si="6"/>
        <v>-4.0931975510379477</v>
      </c>
    </row>
    <row r="434" spans="1:6" x14ac:dyDescent="0.6">
      <c r="A434">
        <v>11.189</v>
      </c>
      <c r="B434">
        <v>540.05100000000004</v>
      </c>
      <c r="C434">
        <v>-2.4769999999999999</v>
      </c>
      <c r="D434">
        <f t="shared" si="6"/>
        <v>9.3306224577615353</v>
      </c>
      <c r="E434">
        <f t="shared" si="6"/>
        <v>1421.3483103685389</v>
      </c>
      <c r="F434">
        <f t="shared" si="6"/>
        <v>-4.0123876734860495</v>
      </c>
    </row>
    <row r="435" spans="1:6" x14ac:dyDescent="0.6">
      <c r="A435">
        <v>8.4209999999999994</v>
      </c>
      <c r="B435">
        <v>2130.3580000000002</v>
      </c>
      <c r="C435">
        <v>-2.931</v>
      </c>
      <c r="D435">
        <f t="shared" si="6"/>
        <v>9.2851413348734582</v>
      </c>
      <c r="E435">
        <f t="shared" si="6"/>
        <v>1456.798794850112</v>
      </c>
      <c r="F435">
        <f t="shared" si="6"/>
        <v>-3.9583182898117468</v>
      </c>
    </row>
    <row r="436" spans="1:6" x14ac:dyDescent="0.6">
      <c r="A436">
        <v>7.41</v>
      </c>
      <c r="B436">
        <v>2176.3519999999999</v>
      </c>
      <c r="C436">
        <v>-2.4119999999999999</v>
      </c>
      <c r="D436">
        <f t="shared" si="6"/>
        <v>9.1913842681297844</v>
      </c>
      <c r="E436">
        <f t="shared" si="6"/>
        <v>1492.7764551076064</v>
      </c>
      <c r="F436">
        <f t="shared" si="6"/>
        <v>-3.8810023753211595</v>
      </c>
    </row>
    <row r="437" spans="1:6" x14ac:dyDescent="0.6">
      <c r="A437">
        <v>9.9390000000000001</v>
      </c>
      <c r="B437">
        <v>2199.14</v>
      </c>
      <c r="C437">
        <v>-2.8940000000000001</v>
      </c>
      <c r="D437">
        <f t="shared" si="6"/>
        <v>9.2287650547232953</v>
      </c>
      <c r="E437">
        <f t="shared" si="6"/>
        <v>1528.0946323522257</v>
      </c>
      <c r="F437">
        <f t="shared" si="6"/>
        <v>-3.8316522565551012</v>
      </c>
    </row>
    <row r="438" spans="1:6" x14ac:dyDescent="0.6">
      <c r="A438">
        <v>8.8249999999999993</v>
      </c>
      <c r="B438">
        <v>526.05499999999995</v>
      </c>
      <c r="C438">
        <v>-2.9649999999999999</v>
      </c>
      <c r="D438">
        <f t="shared" si="6"/>
        <v>9.2085768019871299</v>
      </c>
      <c r="E438">
        <f t="shared" si="6"/>
        <v>1477.9926507346145</v>
      </c>
      <c r="F438">
        <f t="shared" si="6"/>
        <v>-3.7883196437273461</v>
      </c>
    </row>
    <row r="439" spans="1:6" x14ac:dyDescent="0.6">
      <c r="A439">
        <v>6.71</v>
      </c>
      <c r="B439">
        <v>578.37800000000004</v>
      </c>
      <c r="C439">
        <v>-3.2629999999999999</v>
      </c>
      <c r="D439">
        <f t="shared" si="6"/>
        <v>9.0836479618877721</v>
      </c>
      <c r="E439">
        <f t="shared" si="6"/>
        <v>1433.0119181978837</v>
      </c>
      <c r="F439">
        <f t="shared" si="6"/>
        <v>-3.7620536615409783</v>
      </c>
    </row>
    <row r="440" spans="1:6" x14ac:dyDescent="0.6">
      <c r="A440">
        <v>7.71</v>
      </c>
      <c r="B440">
        <v>479.23</v>
      </c>
      <c r="C440">
        <v>-2.9020000000000001</v>
      </c>
      <c r="D440">
        <f t="shared" si="6"/>
        <v>9.0149655637933837</v>
      </c>
      <c r="E440">
        <f t="shared" si="6"/>
        <v>1385.3228222879893</v>
      </c>
      <c r="F440">
        <f t="shared" si="6"/>
        <v>-3.7190509784639296</v>
      </c>
    </row>
    <row r="441" spans="1:6" x14ac:dyDescent="0.6">
      <c r="A441">
        <v>10.509</v>
      </c>
      <c r="B441">
        <v>2200.2280000000001</v>
      </c>
      <c r="C441">
        <v>-2.5760000000000001</v>
      </c>
      <c r="D441">
        <f t="shared" si="6"/>
        <v>9.0896672856037135</v>
      </c>
      <c r="E441">
        <f t="shared" si="6"/>
        <v>1426.0680811735899</v>
      </c>
      <c r="F441">
        <f t="shared" si="6"/>
        <v>-3.6618984295407331</v>
      </c>
    </row>
    <row r="442" spans="1:6" x14ac:dyDescent="0.6">
      <c r="A442">
        <v>6.5890000000000004</v>
      </c>
      <c r="B442">
        <v>2234.7869999999998</v>
      </c>
      <c r="C442">
        <v>-2.8119999999999998</v>
      </c>
      <c r="D442">
        <f t="shared" si="6"/>
        <v>8.9646339213235269</v>
      </c>
      <c r="E442">
        <f t="shared" si="6"/>
        <v>1466.5040271149105</v>
      </c>
      <c r="F442">
        <f t="shared" si="6"/>
        <v>-3.6194035080636962</v>
      </c>
    </row>
    <row r="443" spans="1:6" x14ac:dyDescent="0.6">
      <c r="A443">
        <v>5.585</v>
      </c>
      <c r="B443">
        <v>359.33</v>
      </c>
      <c r="C443">
        <v>-2.04</v>
      </c>
      <c r="D443">
        <f t="shared" si="6"/>
        <v>8.7956522252573492</v>
      </c>
      <c r="E443">
        <f t="shared" si="6"/>
        <v>1411.145325759165</v>
      </c>
      <c r="F443">
        <f t="shared" si="6"/>
        <v>-3.5404333326605109</v>
      </c>
    </row>
    <row r="444" spans="1:6" x14ac:dyDescent="0.6">
      <c r="A444">
        <v>6.75</v>
      </c>
      <c r="B444">
        <v>638.63599999999997</v>
      </c>
      <c r="C444">
        <v>-3.0449999999999999</v>
      </c>
      <c r="D444">
        <f t="shared" si="6"/>
        <v>8.6933696139944825</v>
      </c>
      <c r="E444">
        <f t="shared" si="6"/>
        <v>1372.5198594712067</v>
      </c>
      <c r="F444">
        <f t="shared" si="6"/>
        <v>-3.5156616660274853</v>
      </c>
    </row>
    <row r="445" spans="1:6" x14ac:dyDescent="0.6">
      <c r="A445">
        <v>10.281000000000001</v>
      </c>
      <c r="B445">
        <v>2620.5459999999998</v>
      </c>
      <c r="C445">
        <v>-3.8660000000000001</v>
      </c>
      <c r="D445">
        <f t="shared" si="6"/>
        <v>8.7727511332947579</v>
      </c>
      <c r="E445">
        <f t="shared" si="6"/>
        <v>1434.9211664976463</v>
      </c>
      <c r="F445">
        <f t="shared" si="6"/>
        <v>-3.5331785827261113</v>
      </c>
    </row>
    <row r="446" spans="1:6" x14ac:dyDescent="0.6">
      <c r="A446">
        <v>8.4480000000000004</v>
      </c>
      <c r="B446">
        <v>618.33000000000004</v>
      </c>
      <c r="C446">
        <v>-6.008</v>
      </c>
      <c r="D446">
        <f t="shared" si="6"/>
        <v>8.7565135766300184</v>
      </c>
      <c r="E446">
        <f t="shared" si="6"/>
        <v>1394.0916081727639</v>
      </c>
      <c r="F446">
        <f t="shared" si="6"/>
        <v>-3.6569196535898056</v>
      </c>
    </row>
    <row r="447" spans="1:6" x14ac:dyDescent="0.6">
      <c r="A447">
        <v>5.5170000000000003</v>
      </c>
      <c r="B447">
        <v>484.54700000000003</v>
      </c>
      <c r="C447">
        <v>-1.9470000000000001</v>
      </c>
      <c r="D447">
        <f t="shared" si="6"/>
        <v>8.5945378977985172</v>
      </c>
      <c r="E447">
        <f t="shared" si="6"/>
        <v>1348.6143777641255</v>
      </c>
      <c r="F447">
        <f t="shared" si="6"/>
        <v>-3.5714236709103151</v>
      </c>
    </row>
    <row r="448" spans="1:6" x14ac:dyDescent="0.6">
      <c r="A448">
        <v>10.826000000000001</v>
      </c>
      <c r="B448">
        <v>783.71900000000005</v>
      </c>
      <c r="C448">
        <v>-3.6360000000000001</v>
      </c>
      <c r="D448">
        <f t="shared" si="6"/>
        <v>8.7061110029085906</v>
      </c>
      <c r="E448">
        <f t="shared" si="6"/>
        <v>1320.3696088759193</v>
      </c>
      <c r="F448">
        <f t="shared" si="6"/>
        <v>-3.5746524873647991</v>
      </c>
    </row>
    <row r="449" spans="1:6" x14ac:dyDescent="0.6">
      <c r="A449">
        <v>9.625</v>
      </c>
      <c r="B449">
        <v>2300.6320000000001</v>
      </c>
      <c r="C449">
        <v>-6.3949999999999996</v>
      </c>
      <c r="D449">
        <f t="shared" si="6"/>
        <v>8.7520554527631607</v>
      </c>
      <c r="E449">
        <f t="shared" si="6"/>
        <v>1369.3827284321233</v>
      </c>
      <c r="F449">
        <f t="shared" si="6"/>
        <v>-3.7156698629965588</v>
      </c>
    </row>
    <row r="450" spans="1:6" x14ac:dyDescent="0.6">
      <c r="A450">
        <v>13.255000000000001</v>
      </c>
      <c r="B450">
        <v>2148.4720000000002</v>
      </c>
      <c r="C450">
        <v>-11.234</v>
      </c>
      <c r="D450">
        <f t="shared" si="6"/>
        <v>8.9772026801250036</v>
      </c>
      <c r="E450">
        <f t="shared" si="6"/>
        <v>1408.3371920105171</v>
      </c>
      <c r="F450">
        <f t="shared" si="6"/>
        <v>-4.0915863698467305</v>
      </c>
    </row>
    <row r="451" spans="1:6" x14ac:dyDescent="0.6">
      <c r="A451">
        <v>10.446</v>
      </c>
      <c r="B451">
        <v>2232.0070000000001</v>
      </c>
      <c r="C451">
        <v>-2.7730000000000001</v>
      </c>
      <c r="D451">
        <f t="shared" si="6"/>
        <v>9.0506425461187519</v>
      </c>
      <c r="E451">
        <f t="shared" si="6"/>
        <v>1449.5206824099912</v>
      </c>
      <c r="F451">
        <f t="shared" si="6"/>
        <v>-4.0256570513543934</v>
      </c>
    </row>
    <row r="452" spans="1:6" x14ac:dyDescent="0.6">
      <c r="A452">
        <v>8.7620000000000005</v>
      </c>
      <c r="B452">
        <v>858.69799999999998</v>
      </c>
      <c r="C452">
        <v>-3.4990000000000001</v>
      </c>
      <c r="D452">
        <f t="shared" si="6"/>
        <v>9.0362104188128143</v>
      </c>
      <c r="E452">
        <f t="shared" si="6"/>
        <v>1419.9795482894915</v>
      </c>
      <c r="F452">
        <f t="shared" si="6"/>
        <v>-3.9993241987866734</v>
      </c>
    </row>
    <row r="453" spans="1:6" x14ac:dyDescent="0.6">
      <c r="A453">
        <v>7.8</v>
      </c>
      <c r="B453">
        <v>2080.7710000000002</v>
      </c>
      <c r="C453">
        <v>-9.2089999999999996</v>
      </c>
      <c r="D453">
        <f t="shared" ref="D453:F516" si="7">0.95*D452+0.05*A453</f>
        <v>8.9743998978721731</v>
      </c>
      <c r="E453">
        <f t="shared" si="7"/>
        <v>1453.0191208750168</v>
      </c>
      <c r="F453">
        <f t="shared" si="7"/>
        <v>-4.2598079888473395</v>
      </c>
    </row>
    <row r="454" spans="1:6" x14ac:dyDescent="0.6">
      <c r="A454">
        <v>7.7569999999999997</v>
      </c>
      <c r="B454">
        <v>2529.125</v>
      </c>
      <c r="C454">
        <v>-3.141</v>
      </c>
      <c r="D454">
        <f t="shared" si="7"/>
        <v>8.9135299029785635</v>
      </c>
      <c r="E454">
        <f t="shared" si="7"/>
        <v>1506.8244148312658</v>
      </c>
      <c r="F454">
        <f t="shared" si="7"/>
        <v>-4.2038675894049726</v>
      </c>
    </row>
    <row r="455" spans="1:6" x14ac:dyDescent="0.6">
      <c r="A455">
        <v>5.7320000000000002</v>
      </c>
      <c r="B455">
        <v>781.55600000000004</v>
      </c>
      <c r="C455">
        <v>-5.0510000000000002</v>
      </c>
      <c r="D455">
        <f t="shared" si="7"/>
        <v>8.7544534078296348</v>
      </c>
      <c r="E455">
        <f t="shared" si="7"/>
        <v>1470.5609940897025</v>
      </c>
      <c r="F455">
        <f t="shared" si="7"/>
        <v>-4.2462242099347236</v>
      </c>
    </row>
    <row r="456" spans="1:6" x14ac:dyDescent="0.6">
      <c r="A456">
        <v>10.279</v>
      </c>
      <c r="B456">
        <v>2285.2020000000002</v>
      </c>
      <c r="C456">
        <v>-4.7060000000000004</v>
      </c>
      <c r="D456">
        <f t="shared" si="7"/>
        <v>8.8306807374381524</v>
      </c>
      <c r="E456">
        <f t="shared" si="7"/>
        <v>1511.2930443852172</v>
      </c>
      <c r="F456">
        <f t="shared" si="7"/>
        <v>-4.269212999437987</v>
      </c>
    </row>
    <row r="457" spans="1:6" x14ac:dyDescent="0.6">
      <c r="A457">
        <v>9.9190000000000005</v>
      </c>
      <c r="B457">
        <v>2073.5619999999999</v>
      </c>
      <c r="C457">
        <v>-2.504</v>
      </c>
      <c r="D457">
        <f t="shared" si="7"/>
        <v>8.8850967005662458</v>
      </c>
      <c r="E457">
        <f t="shared" si="7"/>
        <v>1539.4064921659563</v>
      </c>
      <c r="F457">
        <f t="shared" si="7"/>
        <v>-4.1809523494660876</v>
      </c>
    </row>
    <row r="458" spans="1:6" x14ac:dyDescent="0.6">
      <c r="A458">
        <v>9.4130000000000003</v>
      </c>
      <c r="B458">
        <v>2263.288</v>
      </c>
      <c r="C458">
        <v>-2.694</v>
      </c>
      <c r="D458">
        <f t="shared" si="7"/>
        <v>8.9114918655379327</v>
      </c>
      <c r="E458">
        <f t="shared" si="7"/>
        <v>1575.6005675576585</v>
      </c>
      <c r="F458">
        <f t="shared" si="7"/>
        <v>-4.1066047319927828</v>
      </c>
    </row>
    <row r="459" spans="1:6" x14ac:dyDescent="0.6">
      <c r="A459">
        <v>7.9640000000000004</v>
      </c>
      <c r="B459">
        <v>589.67200000000003</v>
      </c>
      <c r="C459">
        <v>-2.4950000000000001</v>
      </c>
      <c r="D459">
        <f t="shared" si="7"/>
        <v>8.8641172722610353</v>
      </c>
      <c r="E459">
        <f t="shared" si="7"/>
        <v>1526.3041391797756</v>
      </c>
      <c r="F459">
        <f t="shared" si="7"/>
        <v>-4.026024495393143</v>
      </c>
    </row>
    <row r="460" spans="1:6" x14ac:dyDescent="0.6">
      <c r="A460">
        <v>11.53</v>
      </c>
      <c r="B460">
        <v>2207.875</v>
      </c>
      <c r="C460">
        <v>-2.9249999999999998</v>
      </c>
      <c r="D460">
        <f t="shared" si="7"/>
        <v>8.9974114086479826</v>
      </c>
      <c r="E460">
        <f t="shared" si="7"/>
        <v>1560.3826822207866</v>
      </c>
      <c r="F460">
        <f t="shared" si="7"/>
        <v>-3.9709732706234853</v>
      </c>
    </row>
    <row r="461" spans="1:6" x14ac:dyDescent="0.6">
      <c r="A461">
        <v>9.7840000000000007</v>
      </c>
      <c r="B461">
        <v>590.54399999999998</v>
      </c>
      <c r="C461">
        <v>-2.4060000000000001</v>
      </c>
      <c r="D461">
        <f t="shared" si="7"/>
        <v>9.036740838215584</v>
      </c>
      <c r="E461">
        <f t="shared" si="7"/>
        <v>1511.8907481097472</v>
      </c>
      <c r="F461">
        <f t="shared" si="7"/>
        <v>-3.8927246070923105</v>
      </c>
    </row>
    <row r="462" spans="1:6" x14ac:dyDescent="0.6">
      <c r="A462">
        <v>9.0399999999999991</v>
      </c>
      <c r="B462">
        <v>665.80499999999995</v>
      </c>
      <c r="C462">
        <v>-2.1040000000000001</v>
      </c>
      <c r="D462">
        <f t="shared" si="7"/>
        <v>9.036903796304804</v>
      </c>
      <c r="E462">
        <f t="shared" si="7"/>
        <v>1469.5864607042597</v>
      </c>
      <c r="F462">
        <f t="shared" si="7"/>
        <v>-3.8032883767376946</v>
      </c>
    </row>
    <row r="463" spans="1:6" x14ac:dyDescent="0.6">
      <c r="A463">
        <v>10.129</v>
      </c>
      <c r="B463">
        <v>2185.3510000000001</v>
      </c>
      <c r="C463">
        <v>-8.3949999999999996</v>
      </c>
      <c r="D463">
        <f t="shared" si="7"/>
        <v>9.0915086064895618</v>
      </c>
      <c r="E463">
        <f t="shared" si="7"/>
        <v>1505.3746876690466</v>
      </c>
      <c r="F463">
        <f t="shared" si="7"/>
        <v>-4.0328739579008097</v>
      </c>
    </row>
    <row r="464" spans="1:6" x14ac:dyDescent="0.6">
      <c r="A464">
        <v>8.5079999999999991</v>
      </c>
      <c r="B464">
        <v>543.76599999999996</v>
      </c>
      <c r="C464">
        <v>-1.6160000000000001</v>
      </c>
      <c r="D464">
        <f t="shared" si="7"/>
        <v>9.0623331761650832</v>
      </c>
      <c r="E464">
        <f t="shared" si="7"/>
        <v>1457.2942532855943</v>
      </c>
      <c r="F464">
        <f t="shared" si="7"/>
        <v>-3.912030260005769</v>
      </c>
    </row>
    <row r="465" spans="1:6" x14ac:dyDescent="0.6">
      <c r="A465">
        <v>8.7769999999999992</v>
      </c>
      <c r="B465">
        <v>2316.527</v>
      </c>
      <c r="C465">
        <v>-2.69</v>
      </c>
      <c r="D465">
        <f t="shared" si="7"/>
        <v>9.0480665173568298</v>
      </c>
      <c r="E465">
        <f t="shared" si="7"/>
        <v>1500.2558906213146</v>
      </c>
      <c r="F465">
        <f t="shared" si="7"/>
        <v>-3.8509287470054803</v>
      </c>
    </row>
    <row r="466" spans="1:6" x14ac:dyDescent="0.6">
      <c r="A466">
        <v>11.657999999999999</v>
      </c>
      <c r="B466">
        <v>2269.81</v>
      </c>
      <c r="C466">
        <v>-9.5540000000000003</v>
      </c>
      <c r="D466">
        <f t="shared" si="7"/>
        <v>9.1785631914889887</v>
      </c>
      <c r="E466">
        <f t="shared" si="7"/>
        <v>1538.7335960902487</v>
      </c>
      <c r="F466">
        <f t="shared" si="7"/>
        <v>-4.1360823096552064</v>
      </c>
    </row>
    <row r="467" spans="1:6" x14ac:dyDescent="0.6">
      <c r="A467">
        <v>9.2249999999999996</v>
      </c>
      <c r="B467">
        <v>2438.4520000000002</v>
      </c>
      <c r="C467">
        <v>-7.0010000000000003</v>
      </c>
      <c r="D467">
        <f t="shared" si="7"/>
        <v>9.1808850319145385</v>
      </c>
      <c r="E467">
        <f t="shared" si="7"/>
        <v>1583.7195162857363</v>
      </c>
      <c r="F467">
        <f t="shared" si="7"/>
        <v>-4.2793281941724457</v>
      </c>
    </row>
    <row r="468" spans="1:6" x14ac:dyDescent="0.6">
      <c r="A468">
        <v>9.0269999999999992</v>
      </c>
      <c r="B468">
        <v>582.14300000000003</v>
      </c>
      <c r="C468">
        <v>-2.452</v>
      </c>
      <c r="D468">
        <f t="shared" si="7"/>
        <v>9.1731907803188104</v>
      </c>
      <c r="E468">
        <f t="shared" si="7"/>
        <v>1533.6406904714495</v>
      </c>
      <c r="F468">
        <f t="shared" si="7"/>
        <v>-4.1879617844638233</v>
      </c>
    </row>
    <row r="469" spans="1:6" x14ac:dyDescent="0.6">
      <c r="A469">
        <v>9.5299999999999994</v>
      </c>
      <c r="B469">
        <v>2029.895</v>
      </c>
      <c r="C469">
        <v>-3.4289999999999998</v>
      </c>
      <c r="D469">
        <f t="shared" si="7"/>
        <v>9.1910312413028699</v>
      </c>
      <c r="E469">
        <f t="shared" si="7"/>
        <v>1558.4534059478769</v>
      </c>
      <c r="F469">
        <f t="shared" si="7"/>
        <v>-4.1500136952406317</v>
      </c>
    </row>
    <row r="470" spans="1:6" x14ac:dyDescent="0.6">
      <c r="A470">
        <v>11.27</v>
      </c>
      <c r="B470">
        <v>1912.4580000000001</v>
      </c>
      <c r="C470">
        <v>-6.601</v>
      </c>
      <c r="D470">
        <f t="shared" si="7"/>
        <v>9.2949796792377253</v>
      </c>
      <c r="E470">
        <f t="shared" si="7"/>
        <v>1576.153635650483</v>
      </c>
      <c r="F470">
        <f t="shared" si="7"/>
        <v>-4.2725630104786001</v>
      </c>
    </row>
    <row r="471" spans="1:6" x14ac:dyDescent="0.6">
      <c r="A471">
        <v>8.2520000000000007</v>
      </c>
      <c r="B471">
        <v>748.78399999999999</v>
      </c>
      <c r="C471">
        <v>-2.633</v>
      </c>
      <c r="D471">
        <f t="shared" si="7"/>
        <v>9.2428306952758383</v>
      </c>
      <c r="E471">
        <f t="shared" si="7"/>
        <v>1534.7851538679588</v>
      </c>
      <c r="F471">
        <f t="shared" si="7"/>
        <v>-4.1905848599546696</v>
      </c>
    </row>
    <row r="472" spans="1:6" x14ac:dyDescent="0.6">
      <c r="A472">
        <v>9.6379999999999999</v>
      </c>
      <c r="B472">
        <v>612.43299999999999</v>
      </c>
      <c r="C472">
        <v>-2.4319999999999999</v>
      </c>
      <c r="D472">
        <f t="shared" si="7"/>
        <v>9.2625891605120447</v>
      </c>
      <c r="E472">
        <f t="shared" si="7"/>
        <v>1488.6675461745608</v>
      </c>
      <c r="F472">
        <f t="shared" si="7"/>
        <v>-4.1026556169569357</v>
      </c>
    </row>
    <row r="473" spans="1:6" x14ac:dyDescent="0.6">
      <c r="A473">
        <v>10.276</v>
      </c>
      <c r="B473">
        <v>496.80099999999999</v>
      </c>
      <c r="C473">
        <v>-2.4569999999999999</v>
      </c>
      <c r="D473">
        <f t="shared" si="7"/>
        <v>9.3132597024864427</v>
      </c>
      <c r="E473">
        <f t="shared" si="7"/>
        <v>1439.0742188658328</v>
      </c>
      <c r="F473">
        <f t="shared" si="7"/>
        <v>-4.0203728361090887</v>
      </c>
    </row>
    <row r="474" spans="1:6" x14ac:dyDescent="0.6">
      <c r="A474">
        <v>9.3659999999999997</v>
      </c>
      <c r="B474">
        <v>2278.58</v>
      </c>
      <c r="C474">
        <v>-6.1710000000000003</v>
      </c>
      <c r="D474">
        <f t="shared" si="7"/>
        <v>9.3158967173621203</v>
      </c>
      <c r="E474">
        <f t="shared" si="7"/>
        <v>1481.0495079225411</v>
      </c>
      <c r="F474">
        <f t="shared" si="7"/>
        <v>-4.1279041943036345</v>
      </c>
    </row>
    <row r="475" spans="1:6" x14ac:dyDescent="0.6">
      <c r="A475">
        <v>9.6639999999999997</v>
      </c>
      <c r="B475">
        <v>579.02700000000004</v>
      </c>
      <c r="C475">
        <v>-3.2130000000000001</v>
      </c>
      <c r="D475">
        <f t="shared" si="7"/>
        <v>9.3333018814940143</v>
      </c>
      <c r="E475">
        <f t="shared" si="7"/>
        <v>1435.948382526414</v>
      </c>
      <c r="F475">
        <f t="shared" si="7"/>
        <v>-4.0821589845884532</v>
      </c>
    </row>
    <row r="476" spans="1:6" x14ac:dyDescent="0.6">
      <c r="A476">
        <v>8.4830000000000005</v>
      </c>
      <c r="B476">
        <v>391.71199999999999</v>
      </c>
      <c r="C476">
        <v>-2.2210000000000001</v>
      </c>
      <c r="D476">
        <f t="shared" si="7"/>
        <v>9.2907867874193144</v>
      </c>
      <c r="E476">
        <f t="shared" si="7"/>
        <v>1383.736563400093</v>
      </c>
      <c r="F476">
        <f t="shared" si="7"/>
        <v>-3.9891010353590306</v>
      </c>
    </row>
    <row r="477" spans="1:6" x14ac:dyDescent="0.6">
      <c r="A477">
        <v>9.1669999999999998</v>
      </c>
      <c r="B477">
        <v>627.84</v>
      </c>
      <c r="C477">
        <v>-7.109</v>
      </c>
      <c r="D477">
        <f t="shared" si="7"/>
        <v>9.2845974480483484</v>
      </c>
      <c r="E477">
        <f t="shared" si="7"/>
        <v>1345.9417352300884</v>
      </c>
      <c r="F477">
        <f t="shared" si="7"/>
        <v>-4.1450959835910792</v>
      </c>
    </row>
    <row r="478" spans="1:6" x14ac:dyDescent="0.6">
      <c r="A478">
        <v>8.9610000000000003</v>
      </c>
      <c r="B478">
        <v>549.63800000000003</v>
      </c>
      <c r="C478">
        <v>-6.7039999999999997</v>
      </c>
      <c r="D478">
        <f t="shared" si="7"/>
        <v>9.2684175756459304</v>
      </c>
      <c r="E478">
        <f t="shared" si="7"/>
        <v>1306.1265484685839</v>
      </c>
      <c r="F478">
        <f t="shared" si="7"/>
        <v>-4.2730411844115253</v>
      </c>
    </row>
    <row r="479" spans="1:6" x14ac:dyDescent="0.6">
      <c r="A479">
        <v>8.1910000000000007</v>
      </c>
      <c r="B479">
        <v>673.91399999999999</v>
      </c>
      <c r="C479">
        <v>-3.9950000000000001</v>
      </c>
      <c r="D479">
        <f t="shared" si="7"/>
        <v>9.214546696863632</v>
      </c>
      <c r="E479">
        <f t="shared" si="7"/>
        <v>1274.5159210451545</v>
      </c>
      <c r="F479">
        <f t="shared" si="7"/>
        <v>-4.2591391251909485</v>
      </c>
    </row>
    <row r="480" spans="1:6" x14ac:dyDescent="0.6">
      <c r="A480">
        <v>10.590999999999999</v>
      </c>
      <c r="B480">
        <v>2243.855</v>
      </c>
      <c r="C480">
        <v>-2.8530000000000002</v>
      </c>
      <c r="D480">
        <f t="shared" si="7"/>
        <v>9.2833693620204496</v>
      </c>
      <c r="E480">
        <f t="shared" si="7"/>
        <v>1322.9828749928968</v>
      </c>
      <c r="F480">
        <f t="shared" si="7"/>
        <v>-4.188832168931401</v>
      </c>
    </row>
    <row r="481" spans="1:6" x14ac:dyDescent="0.6">
      <c r="A481">
        <v>9.9209999999999994</v>
      </c>
      <c r="B481">
        <v>442.31</v>
      </c>
      <c r="C481">
        <v>-3.08</v>
      </c>
      <c r="D481">
        <f t="shared" si="7"/>
        <v>9.3152508939194263</v>
      </c>
      <c r="E481">
        <f t="shared" si="7"/>
        <v>1278.9492312432519</v>
      </c>
      <c r="F481">
        <f t="shared" si="7"/>
        <v>-4.1333905604848304</v>
      </c>
    </row>
    <row r="482" spans="1:6" x14ac:dyDescent="0.6">
      <c r="A482">
        <v>7.58</v>
      </c>
      <c r="B482">
        <v>416.95</v>
      </c>
      <c r="C482">
        <v>-1.8819999999999999</v>
      </c>
      <c r="D482">
        <f t="shared" si="7"/>
        <v>9.2284883492234542</v>
      </c>
      <c r="E482">
        <f t="shared" si="7"/>
        <v>1235.8492696810893</v>
      </c>
      <c r="F482">
        <f t="shared" si="7"/>
        <v>-4.0208210324605886</v>
      </c>
    </row>
    <row r="483" spans="1:6" x14ac:dyDescent="0.6">
      <c r="A483">
        <v>9.3780000000000001</v>
      </c>
      <c r="B483">
        <v>723.98500000000001</v>
      </c>
      <c r="C483">
        <v>-2.6680000000000001</v>
      </c>
      <c r="D483">
        <f t="shared" si="7"/>
        <v>9.2359639317622815</v>
      </c>
      <c r="E483">
        <f t="shared" si="7"/>
        <v>1210.2560561970347</v>
      </c>
      <c r="F483">
        <f t="shared" si="7"/>
        <v>-3.9531799808375592</v>
      </c>
    </row>
    <row r="484" spans="1:6" x14ac:dyDescent="0.6">
      <c r="A484">
        <v>8.5760000000000005</v>
      </c>
      <c r="B484">
        <v>814.14200000000005</v>
      </c>
      <c r="C484">
        <v>-4.5199999999999996</v>
      </c>
      <c r="D484">
        <f t="shared" si="7"/>
        <v>9.2029657351741676</v>
      </c>
      <c r="E484">
        <f t="shared" si="7"/>
        <v>1190.450353387183</v>
      </c>
      <c r="F484">
        <f t="shared" si="7"/>
        <v>-3.9815209817956809</v>
      </c>
    </row>
    <row r="485" spans="1:6" x14ac:dyDescent="0.6">
      <c r="A485">
        <v>6.7190000000000003</v>
      </c>
      <c r="B485">
        <v>726.45799999999997</v>
      </c>
      <c r="C485">
        <v>-6.72</v>
      </c>
      <c r="D485">
        <f t="shared" si="7"/>
        <v>9.0787674484154586</v>
      </c>
      <c r="E485">
        <f t="shared" si="7"/>
        <v>1167.2507357178238</v>
      </c>
      <c r="F485">
        <f t="shared" si="7"/>
        <v>-4.1184449327058967</v>
      </c>
    </row>
    <row r="486" spans="1:6" x14ac:dyDescent="0.6">
      <c r="A486">
        <v>11.042999999999999</v>
      </c>
      <c r="B486">
        <v>2060.9760000000001</v>
      </c>
      <c r="C486">
        <v>-6.9290000000000003</v>
      </c>
      <c r="D486">
        <f t="shared" si="7"/>
        <v>9.1769790759946837</v>
      </c>
      <c r="E486">
        <f t="shared" si="7"/>
        <v>1211.9369989319325</v>
      </c>
      <c r="F486">
        <f t="shared" si="7"/>
        <v>-4.2589726860706021</v>
      </c>
    </row>
    <row r="487" spans="1:6" x14ac:dyDescent="0.6">
      <c r="A487">
        <v>10.117000000000001</v>
      </c>
      <c r="B487">
        <v>2244.8989999999999</v>
      </c>
      <c r="C487">
        <v>-5.6420000000000003</v>
      </c>
      <c r="D487">
        <f t="shared" si="7"/>
        <v>9.2239801221949502</v>
      </c>
      <c r="E487">
        <f t="shared" si="7"/>
        <v>1263.5850989853359</v>
      </c>
      <c r="F487">
        <f t="shared" si="7"/>
        <v>-4.3281240517670714</v>
      </c>
    </row>
    <row r="488" spans="1:6" x14ac:dyDescent="0.6">
      <c r="A488">
        <v>9.3569999999999993</v>
      </c>
      <c r="B488">
        <v>639.84100000000001</v>
      </c>
      <c r="C488">
        <v>-7.9370000000000003</v>
      </c>
      <c r="D488">
        <f t="shared" si="7"/>
        <v>9.2306311160852026</v>
      </c>
      <c r="E488">
        <f t="shared" si="7"/>
        <v>1232.3978940360691</v>
      </c>
      <c r="F488">
        <f t="shared" si="7"/>
        <v>-4.5085678491787169</v>
      </c>
    </row>
    <row r="489" spans="1:6" x14ac:dyDescent="0.6">
      <c r="A489">
        <v>10.411</v>
      </c>
      <c r="B489">
        <v>452.488</v>
      </c>
      <c r="C489">
        <v>-2.5339999999999998</v>
      </c>
      <c r="D489">
        <f t="shared" si="7"/>
        <v>9.2896495602809424</v>
      </c>
      <c r="E489">
        <f t="shared" si="7"/>
        <v>1193.4023993342655</v>
      </c>
      <c r="F489">
        <f t="shared" si="7"/>
        <v>-4.4098394567197801</v>
      </c>
    </row>
    <row r="490" spans="1:6" x14ac:dyDescent="0.6">
      <c r="A490">
        <v>9.68</v>
      </c>
      <c r="B490">
        <v>2415.1439999999998</v>
      </c>
      <c r="C490">
        <v>-3.1019999999999999</v>
      </c>
      <c r="D490">
        <f t="shared" si="7"/>
        <v>9.3091670822668942</v>
      </c>
      <c r="E490">
        <f t="shared" si="7"/>
        <v>1254.4894793675521</v>
      </c>
      <c r="F490">
        <f t="shared" si="7"/>
        <v>-4.3444474838837905</v>
      </c>
    </row>
    <row r="491" spans="1:6" x14ac:dyDescent="0.6">
      <c r="A491">
        <v>8.9039999999999999</v>
      </c>
      <c r="B491">
        <v>2142.94</v>
      </c>
      <c r="C491">
        <v>-7.6520000000000001</v>
      </c>
      <c r="D491">
        <f t="shared" si="7"/>
        <v>9.2889087281535492</v>
      </c>
      <c r="E491">
        <f t="shared" si="7"/>
        <v>1298.9120053991744</v>
      </c>
      <c r="F491">
        <f t="shared" si="7"/>
        <v>-4.5098251096896007</v>
      </c>
    </row>
    <row r="492" spans="1:6" x14ac:dyDescent="0.6">
      <c r="A492">
        <v>8.4290000000000003</v>
      </c>
      <c r="B492">
        <v>2588.1579999999999</v>
      </c>
      <c r="C492">
        <v>-6.8360000000000003</v>
      </c>
      <c r="D492">
        <f t="shared" si="7"/>
        <v>9.2459132917458717</v>
      </c>
      <c r="E492">
        <f t="shared" si="7"/>
        <v>1363.3743051292156</v>
      </c>
      <c r="F492">
        <f t="shared" si="7"/>
        <v>-4.6261338542051202</v>
      </c>
    </row>
    <row r="493" spans="1:6" x14ac:dyDescent="0.6">
      <c r="A493">
        <v>4.9000000000000004</v>
      </c>
      <c r="B493">
        <v>584.26400000000001</v>
      </c>
      <c r="C493">
        <v>-6.8630000000000004</v>
      </c>
      <c r="D493">
        <f t="shared" si="7"/>
        <v>9.0286176271585763</v>
      </c>
      <c r="E493">
        <f t="shared" si="7"/>
        <v>1324.4187898727546</v>
      </c>
      <c r="F493">
        <f t="shared" si="7"/>
        <v>-4.7379771614948645</v>
      </c>
    </row>
    <row r="494" spans="1:6" x14ac:dyDescent="0.6">
      <c r="A494">
        <v>9.44</v>
      </c>
      <c r="B494">
        <v>599.83600000000001</v>
      </c>
      <c r="C494">
        <v>-2.0720000000000001</v>
      </c>
      <c r="D494">
        <f t="shared" si="7"/>
        <v>9.0491867458006467</v>
      </c>
      <c r="E494">
        <f t="shared" si="7"/>
        <v>1288.1896503791168</v>
      </c>
      <c r="F494">
        <f t="shared" si="7"/>
        <v>-4.6046783034201209</v>
      </c>
    </row>
    <row r="495" spans="1:6" x14ac:dyDescent="0.6">
      <c r="A495">
        <v>8.5169999999999995</v>
      </c>
      <c r="B495">
        <v>857.91</v>
      </c>
      <c r="C495">
        <v>-4.7409999999999997</v>
      </c>
      <c r="D495">
        <f t="shared" si="7"/>
        <v>9.0225774085106139</v>
      </c>
      <c r="E495">
        <f t="shared" si="7"/>
        <v>1266.675667860161</v>
      </c>
      <c r="F495">
        <f t="shared" si="7"/>
        <v>-4.6114943882491142</v>
      </c>
    </row>
    <row r="496" spans="1:6" x14ac:dyDescent="0.6">
      <c r="A496">
        <v>10.916</v>
      </c>
      <c r="B496">
        <v>477.81400000000002</v>
      </c>
      <c r="C496">
        <v>-2.286</v>
      </c>
      <c r="D496">
        <f t="shared" si="7"/>
        <v>9.1172485380850823</v>
      </c>
      <c r="E496">
        <f t="shared" si="7"/>
        <v>1227.2325844671527</v>
      </c>
      <c r="F496">
        <f t="shared" si="7"/>
        <v>-4.4952196688366586</v>
      </c>
    </row>
    <row r="497" spans="1:6" x14ac:dyDescent="0.6">
      <c r="A497">
        <v>10.196</v>
      </c>
      <c r="B497">
        <v>2179.2719999999999</v>
      </c>
      <c r="C497">
        <v>-3.46</v>
      </c>
      <c r="D497">
        <f t="shared" si="7"/>
        <v>9.1711861111808286</v>
      </c>
      <c r="E497">
        <f t="shared" si="7"/>
        <v>1274.834555243795</v>
      </c>
      <c r="F497">
        <f t="shared" si="7"/>
        <v>-4.4434586853948259</v>
      </c>
    </row>
    <row r="498" spans="1:6" x14ac:dyDescent="0.6">
      <c r="A498">
        <v>9.9969999999999999</v>
      </c>
      <c r="B498">
        <v>2344.1469999999999</v>
      </c>
      <c r="C498">
        <v>-3.0779999999999998</v>
      </c>
      <c r="D498">
        <f t="shared" si="7"/>
        <v>9.2124768056217867</v>
      </c>
      <c r="E498">
        <f t="shared" si="7"/>
        <v>1328.300177481605</v>
      </c>
      <c r="F498">
        <f t="shared" si="7"/>
        <v>-4.3751857511250849</v>
      </c>
    </row>
    <row r="499" spans="1:6" x14ac:dyDescent="0.6">
      <c r="A499">
        <v>11.192</v>
      </c>
      <c r="B499">
        <v>2494.4749999999999</v>
      </c>
      <c r="C499">
        <v>-2.5670000000000002</v>
      </c>
      <c r="D499">
        <f t="shared" si="7"/>
        <v>9.3114529653406972</v>
      </c>
      <c r="E499">
        <f t="shared" si="7"/>
        <v>1386.6089186075246</v>
      </c>
      <c r="F499">
        <f t="shared" si="7"/>
        <v>-4.2847764635688304</v>
      </c>
    </row>
    <row r="500" spans="1:6" x14ac:dyDescent="0.6">
      <c r="A500">
        <v>8.8810000000000002</v>
      </c>
      <c r="B500">
        <v>488.94799999999998</v>
      </c>
      <c r="C500">
        <v>-2.129</v>
      </c>
      <c r="D500">
        <f t="shared" si="7"/>
        <v>9.2899303170736633</v>
      </c>
      <c r="E500">
        <f t="shared" si="7"/>
        <v>1341.7258726771483</v>
      </c>
      <c r="F500">
        <f t="shared" si="7"/>
        <v>-4.1769876403903883</v>
      </c>
    </row>
    <row r="501" spans="1:6" x14ac:dyDescent="0.6">
      <c r="A501">
        <v>6.8769999999999998</v>
      </c>
      <c r="B501">
        <v>580.79899999999998</v>
      </c>
      <c r="C501">
        <v>-4.931</v>
      </c>
      <c r="D501">
        <f t="shared" si="7"/>
        <v>9.1692838012199793</v>
      </c>
      <c r="E501">
        <f t="shared" si="7"/>
        <v>1303.679529043291</v>
      </c>
      <c r="F501">
        <f t="shared" si="7"/>
        <v>-4.2146882583708685</v>
      </c>
    </row>
    <row r="502" spans="1:6" x14ac:dyDescent="0.6">
      <c r="A502">
        <v>11.07</v>
      </c>
      <c r="B502">
        <v>2556.7449999999999</v>
      </c>
      <c r="C502">
        <v>-6.7359999999999998</v>
      </c>
      <c r="D502">
        <f t="shared" si="7"/>
        <v>9.2643196111589798</v>
      </c>
      <c r="E502">
        <f t="shared" si="7"/>
        <v>1366.3328025911264</v>
      </c>
      <c r="F502">
        <f t="shared" si="7"/>
        <v>-4.3407538454523253</v>
      </c>
    </row>
    <row r="503" spans="1:6" x14ac:dyDescent="0.6">
      <c r="A503">
        <v>10.746</v>
      </c>
      <c r="B503">
        <v>578.29</v>
      </c>
      <c r="C503">
        <v>-2.2189999999999999</v>
      </c>
      <c r="D503">
        <f t="shared" si="7"/>
        <v>9.3384036306010305</v>
      </c>
      <c r="E503">
        <f t="shared" si="7"/>
        <v>1326.9306624615701</v>
      </c>
      <c r="F503">
        <f t="shared" si="7"/>
        <v>-4.2346661531797087</v>
      </c>
    </row>
    <row r="504" spans="1:6" x14ac:dyDescent="0.6">
      <c r="A504">
        <v>8.1760000000000002</v>
      </c>
      <c r="B504">
        <v>525.07799999999997</v>
      </c>
      <c r="C504">
        <v>-2.3530000000000002</v>
      </c>
      <c r="D504">
        <f t="shared" si="7"/>
        <v>9.2802834490709785</v>
      </c>
      <c r="E504">
        <f t="shared" si="7"/>
        <v>1286.8380293384914</v>
      </c>
      <c r="F504">
        <f t="shared" si="7"/>
        <v>-4.140582845520723</v>
      </c>
    </row>
    <row r="505" spans="1:6" x14ac:dyDescent="0.6">
      <c r="A505">
        <v>8.9499999999999993</v>
      </c>
      <c r="B505">
        <v>566.77499999999998</v>
      </c>
      <c r="C505">
        <v>-2.9180000000000001</v>
      </c>
      <c r="D505">
        <f t="shared" si="7"/>
        <v>9.2637692766174293</v>
      </c>
      <c r="E505">
        <f t="shared" si="7"/>
        <v>1250.8348778715667</v>
      </c>
      <c r="F505">
        <f t="shared" si="7"/>
        <v>-4.0794537032446865</v>
      </c>
    </row>
    <row r="506" spans="1:6" x14ac:dyDescent="0.6">
      <c r="A506">
        <v>9.1709999999999994</v>
      </c>
      <c r="B506">
        <v>621.625</v>
      </c>
      <c r="C506">
        <v>-1.552</v>
      </c>
      <c r="D506">
        <f t="shared" si="7"/>
        <v>9.2591308127865588</v>
      </c>
      <c r="E506">
        <f t="shared" si="7"/>
        <v>1219.3743839779884</v>
      </c>
      <c r="F506">
        <f t="shared" si="7"/>
        <v>-3.953081018082452</v>
      </c>
    </row>
    <row r="507" spans="1:6" x14ac:dyDescent="0.6">
      <c r="A507">
        <v>9.9819999999999993</v>
      </c>
      <c r="B507">
        <v>1015.6849999999999</v>
      </c>
      <c r="C507">
        <v>-5.9029999999999996</v>
      </c>
      <c r="D507">
        <f t="shared" si="7"/>
        <v>9.2952742721472301</v>
      </c>
      <c r="E507">
        <f t="shared" si="7"/>
        <v>1209.1899147790889</v>
      </c>
      <c r="F507">
        <f t="shared" si="7"/>
        <v>-4.0505769671783289</v>
      </c>
    </row>
    <row r="508" spans="1:6" x14ac:dyDescent="0.6">
      <c r="A508">
        <v>6.74</v>
      </c>
      <c r="B508">
        <v>507.822</v>
      </c>
      <c r="C508">
        <v>-2.5270000000000001</v>
      </c>
      <c r="D508">
        <f t="shared" si="7"/>
        <v>9.1675105585398686</v>
      </c>
      <c r="E508">
        <f t="shared" si="7"/>
        <v>1174.1215190401344</v>
      </c>
      <c r="F508">
        <f t="shared" si="7"/>
        <v>-3.9743981188194124</v>
      </c>
    </row>
    <row r="509" spans="1:6" x14ac:dyDescent="0.6">
      <c r="A509">
        <v>7.6779999999999999</v>
      </c>
      <c r="B509">
        <v>469.99700000000001</v>
      </c>
      <c r="C509">
        <v>-6.09</v>
      </c>
      <c r="D509">
        <f t="shared" si="7"/>
        <v>9.0930350306128762</v>
      </c>
      <c r="E509">
        <f t="shared" si="7"/>
        <v>1138.9152930881276</v>
      </c>
      <c r="F509">
        <f t="shared" si="7"/>
        <v>-4.0801782128784421</v>
      </c>
    </row>
    <row r="510" spans="1:6" x14ac:dyDescent="0.6">
      <c r="A510">
        <v>10.176</v>
      </c>
      <c r="B510">
        <v>2263.703</v>
      </c>
      <c r="C510">
        <v>-10.446999999999999</v>
      </c>
      <c r="D510">
        <f t="shared" si="7"/>
        <v>9.1471832790822329</v>
      </c>
      <c r="E510">
        <f t="shared" si="7"/>
        <v>1195.1546784337211</v>
      </c>
      <c r="F510">
        <f t="shared" si="7"/>
        <v>-4.3985193022345195</v>
      </c>
    </row>
    <row r="511" spans="1:6" x14ac:dyDescent="0.6">
      <c r="A511">
        <v>8.4920000000000009</v>
      </c>
      <c r="B511">
        <v>2344.1379999999999</v>
      </c>
      <c r="C511">
        <v>-3.6179999999999999</v>
      </c>
      <c r="D511">
        <f t="shared" si="7"/>
        <v>9.11442411512812</v>
      </c>
      <c r="E511">
        <f t="shared" si="7"/>
        <v>1252.6038445120348</v>
      </c>
      <c r="F511">
        <f t="shared" si="7"/>
        <v>-4.3594933371227933</v>
      </c>
    </row>
    <row r="512" spans="1:6" x14ac:dyDescent="0.6">
      <c r="A512">
        <v>8.6839999999999993</v>
      </c>
      <c r="B512">
        <v>2154.0340000000001</v>
      </c>
      <c r="C512">
        <v>-3.1509999999999998</v>
      </c>
      <c r="D512">
        <f t="shared" si="7"/>
        <v>9.0929029093717144</v>
      </c>
      <c r="E512">
        <f t="shared" si="7"/>
        <v>1297.6753522864331</v>
      </c>
      <c r="F512">
        <f t="shared" si="7"/>
        <v>-4.299068670266653</v>
      </c>
    </row>
    <row r="513" spans="1:6" x14ac:dyDescent="0.6">
      <c r="A513">
        <v>10.137</v>
      </c>
      <c r="B513">
        <v>2319.4780000000001</v>
      </c>
      <c r="C513">
        <v>-6.7610000000000001</v>
      </c>
      <c r="D513">
        <f t="shared" si="7"/>
        <v>9.1451077639031286</v>
      </c>
      <c r="E513">
        <f t="shared" si="7"/>
        <v>1348.7654846721114</v>
      </c>
      <c r="F513">
        <f t="shared" si="7"/>
        <v>-4.4221652367533197</v>
      </c>
    </row>
    <row r="514" spans="1:6" x14ac:dyDescent="0.6">
      <c r="A514">
        <v>9.5299999999999994</v>
      </c>
      <c r="B514">
        <v>583.13199999999995</v>
      </c>
      <c r="C514">
        <v>-2.5470000000000002</v>
      </c>
      <c r="D514">
        <f t="shared" si="7"/>
        <v>9.1643523757079723</v>
      </c>
      <c r="E514">
        <f t="shared" si="7"/>
        <v>1310.4838104385058</v>
      </c>
      <c r="F514">
        <f t="shared" si="7"/>
        <v>-4.3284069749156533</v>
      </c>
    </row>
    <row r="515" spans="1:6" x14ac:dyDescent="0.6">
      <c r="A515">
        <v>9.4169999999999998</v>
      </c>
      <c r="B515">
        <v>2260.279</v>
      </c>
      <c r="C515">
        <v>-2.2469999999999999</v>
      </c>
      <c r="D515">
        <f t="shared" si="7"/>
        <v>9.1769847569225735</v>
      </c>
      <c r="E515">
        <f t="shared" si="7"/>
        <v>1357.9735699165803</v>
      </c>
      <c r="F515">
        <f t="shared" si="7"/>
        <v>-4.2243366261698707</v>
      </c>
    </row>
    <row r="516" spans="1:6" x14ac:dyDescent="0.6">
      <c r="A516">
        <v>8.1069999999999993</v>
      </c>
      <c r="B516">
        <v>489.21800000000002</v>
      </c>
      <c r="C516">
        <v>-3.8969999999999998</v>
      </c>
      <c r="D516">
        <f t="shared" si="7"/>
        <v>9.1234855190764446</v>
      </c>
      <c r="E516">
        <f t="shared" si="7"/>
        <v>1314.5357914207514</v>
      </c>
      <c r="F516">
        <f t="shared" si="7"/>
        <v>-4.207969794861377</v>
      </c>
    </row>
    <row r="517" spans="1:6" x14ac:dyDescent="0.6">
      <c r="A517">
        <v>8.2780000000000005</v>
      </c>
      <c r="B517">
        <v>491.73599999999999</v>
      </c>
      <c r="C517">
        <v>-2.9849999999999999</v>
      </c>
      <c r="D517">
        <f t="shared" ref="D517:F580" si="8">0.95*D516+0.05*A517</f>
        <v>9.0812112431226222</v>
      </c>
      <c r="E517">
        <f t="shared" si="8"/>
        <v>1273.3958018497137</v>
      </c>
      <c r="F517">
        <f t="shared" si="8"/>
        <v>-4.1468213051183085</v>
      </c>
    </row>
    <row r="518" spans="1:6" x14ac:dyDescent="0.6">
      <c r="A518">
        <v>3.859</v>
      </c>
      <c r="B518">
        <v>946.22900000000004</v>
      </c>
      <c r="C518">
        <v>-4.1760000000000002</v>
      </c>
      <c r="D518">
        <f t="shared" si="8"/>
        <v>8.8201006809664904</v>
      </c>
      <c r="E518">
        <f t="shared" si="8"/>
        <v>1257.0374617572279</v>
      </c>
      <c r="F518">
        <f t="shared" si="8"/>
        <v>-4.1482802398623928</v>
      </c>
    </row>
    <row r="519" spans="1:6" x14ac:dyDescent="0.6">
      <c r="A519">
        <v>7.0880000000000001</v>
      </c>
      <c r="B519">
        <v>716.57799999999997</v>
      </c>
      <c r="C519">
        <v>-6.2359999999999998</v>
      </c>
      <c r="D519">
        <f t="shared" si="8"/>
        <v>8.7334956469181648</v>
      </c>
      <c r="E519">
        <f t="shared" si="8"/>
        <v>1230.0144886693665</v>
      </c>
      <c r="F519">
        <f t="shared" si="8"/>
        <v>-4.2526662278692733</v>
      </c>
    </row>
    <row r="520" spans="1:6" x14ac:dyDescent="0.6">
      <c r="A520">
        <v>8.7889999999999997</v>
      </c>
      <c r="B520">
        <v>2002.4870000000001</v>
      </c>
      <c r="C520">
        <v>-3.004</v>
      </c>
      <c r="D520">
        <f t="shared" si="8"/>
        <v>8.7362708645722567</v>
      </c>
      <c r="E520">
        <f t="shared" si="8"/>
        <v>1268.6381142358982</v>
      </c>
      <c r="F520">
        <f t="shared" si="8"/>
        <v>-4.190232916475809</v>
      </c>
    </row>
    <row r="521" spans="1:6" x14ac:dyDescent="0.6">
      <c r="A521">
        <v>8.4149999999999991</v>
      </c>
      <c r="B521">
        <v>503.51100000000002</v>
      </c>
      <c r="C521">
        <v>-3.8210000000000002</v>
      </c>
      <c r="D521">
        <f t="shared" si="8"/>
        <v>8.7202073213436435</v>
      </c>
      <c r="E521">
        <f t="shared" si="8"/>
        <v>1230.3817585241031</v>
      </c>
      <c r="F521">
        <f t="shared" si="8"/>
        <v>-4.1717712706520187</v>
      </c>
    </row>
    <row r="522" spans="1:6" x14ac:dyDescent="0.6">
      <c r="A522">
        <v>7.2880000000000003</v>
      </c>
      <c r="B522">
        <v>542.78899999999999</v>
      </c>
      <c r="C522">
        <v>-2.2919999999999998</v>
      </c>
      <c r="D522">
        <f t="shared" si="8"/>
        <v>8.6485969552764601</v>
      </c>
      <c r="E522">
        <f t="shared" si="8"/>
        <v>1196.0021205978978</v>
      </c>
      <c r="F522">
        <f t="shared" si="8"/>
        <v>-4.0777827071194173</v>
      </c>
    </row>
    <row r="523" spans="1:6" x14ac:dyDescent="0.6">
      <c r="A523">
        <v>10.661</v>
      </c>
      <c r="B523">
        <v>2094.8049999999998</v>
      </c>
      <c r="C523">
        <v>-6.2380000000000004</v>
      </c>
      <c r="D523">
        <f t="shared" si="8"/>
        <v>8.7492171075126368</v>
      </c>
      <c r="E523">
        <f t="shared" si="8"/>
        <v>1240.9422645680029</v>
      </c>
      <c r="F523">
        <f t="shared" si="8"/>
        <v>-4.1857935717634458</v>
      </c>
    </row>
    <row r="524" spans="1:6" x14ac:dyDescent="0.6">
      <c r="A524">
        <v>10.63</v>
      </c>
      <c r="B524">
        <v>2290.0050000000001</v>
      </c>
      <c r="C524">
        <v>-3.137</v>
      </c>
      <c r="D524">
        <f t="shared" si="8"/>
        <v>8.8432562521370048</v>
      </c>
      <c r="E524">
        <f t="shared" si="8"/>
        <v>1293.3954013396028</v>
      </c>
      <c r="F524">
        <f t="shared" si="8"/>
        <v>-4.1333538931752738</v>
      </c>
    </row>
    <row r="525" spans="1:6" x14ac:dyDescent="0.6">
      <c r="A525">
        <v>10.772</v>
      </c>
      <c r="B525">
        <v>568.98</v>
      </c>
      <c r="C525">
        <v>-2.605</v>
      </c>
      <c r="D525">
        <f t="shared" si="8"/>
        <v>8.9396934395301546</v>
      </c>
      <c r="E525">
        <f t="shared" si="8"/>
        <v>1257.1746312726227</v>
      </c>
      <c r="F525">
        <f t="shared" si="8"/>
        <v>-4.0569361985165102</v>
      </c>
    </row>
    <row r="526" spans="1:6" x14ac:dyDescent="0.6">
      <c r="A526">
        <v>7.9809999999999999</v>
      </c>
      <c r="B526">
        <v>577.351</v>
      </c>
      <c r="C526">
        <v>-3.5950000000000002</v>
      </c>
      <c r="D526">
        <f t="shared" si="8"/>
        <v>8.8917587675536467</v>
      </c>
      <c r="E526">
        <f t="shared" si="8"/>
        <v>1223.1834497089915</v>
      </c>
      <c r="F526">
        <f t="shared" si="8"/>
        <v>-4.0338393885906845</v>
      </c>
    </row>
    <row r="527" spans="1:6" x14ac:dyDescent="0.6">
      <c r="A527">
        <v>8.9139999999999997</v>
      </c>
      <c r="B527">
        <v>581.46199999999999</v>
      </c>
      <c r="C527">
        <v>-2.7709999999999999</v>
      </c>
      <c r="D527">
        <f t="shared" si="8"/>
        <v>8.8928708291759637</v>
      </c>
      <c r="E527">
        <f t="shared" si="8"/>
        <v>1191.097377223542</v>
      </c>
      <c r="F527">
        <f t="shared" si="8"/>
        <v>-3.9706974191611502</v>
      </c>
    </row>
    <row r="528" spans="1:6" x14ac:dyDescent="0.6">
      <c r="A528">
        <v>9.9179999999999993</v>
      </c>
      <c r="B528">
        <v>903.21400000000006</v>
      </c>
      <c r="C528">
        <v>-6.7039999999999997</v>
      </c>
      <c r="D528">
        <f t="shared" si="8"/>
        <v>8.9441272877171656</v>
      </c>
      <c r="E528">
        <f t="shared" si="8"/>
        <v>1176.7032083623649</v>
      </c>
      <c r="F528">
        <f t="shared" si="8"/>
        <v>-4.1073625482030929</v>
      </c>
    </row>
    <row r="529" spans="1:6" x14ac:dyDescent="0.6">
      <c r="A529">
        <v>9.2210000000000001</v>
      </c>
      <c r="B529">
        <v>2275.1</v>
      </c>
      <c r="C529">
        <v>-2.4049999999999998</v>
      </c>
      <c r="D529">
        <f t="shared" si="8"/>
        <v>8.9579709233313078</v>
      </c>
      <c r="E529">
        <f t="shared" si="8"/>
        <v>1231.6230479442465</v>
      </c>
      <c r="F529">
        <f t="shared" si="8"/>
        <v>-4.022244420792938</v>
      </c>
    </row>
    <row r="530" spans="1:6" x14ac:dyDescent="0.6">
      <c r="A530">
        <v>9.6259999999999994</v>
      </c>
      <c r="B530">
        <v>2250.6570000000002</v>
      </c>
      <c r="C530">
        <v>-3.3879999999999999</v>
      </c>
      <c r="D530">
        <f t="shared" si="8"/>
        <v>8.9913723771647405</v>
      </c>
      <c r="E530">
        <f t="shared" si="8"/>
        <v>1282.5747455470341</v>
      </c>
      <c r="F530">
        <f t="shared" si="8"/>
        <v>-3.9905321997532908</v>
      </c>
    </row>
    <row r="531" spans="1:6" x14ac:dyDescent="0.6">
      <c r="A531">
        <v>8.766</v>
      </c>
      <c r="B531">
        <v>586.16</v>
      </c>
      <c r="C531">
        <v>-2.754</v>
      </c>
      <c r="D531">
        <f t="shared" si="8"/>
        <v>8.9801037583065035</v>
      </c>
      <c r="E531">
        <f t="shared" si="8"/>
        <v>1247.7540082696823</v>
      </c>
      <c r="F531">
        <f t="shared" si="8"/>
        <v>-3.928705589765626</v>
      </c>
    </row>
    <row r="532" spans="1:6" x14ac:dyDescent="0.6">
      <c r="A532">
        <v>8.1110000000000007</v>
      </c>
      <c r="B532">
        <v>605.36699999999996</v>
      </c>
      <c r="C532">
        <v>-7.1189999999999998</v>
      </c>
      <c r="D532">
        <f t="shared" si="8"/>
        <v>8.9366485703911778</v>
      </c>
      <c r="E532">
        <f t="shared" si="8"/>
        <v>1215.6346578561981</v>
      </c>
      <c r="F532">
        <f t="shared" si="8"/>
        <v>-4.0882203102773449</v>
      </c>
    </row>
    <row r="533" spans="1:6" x14ac:dyDescent="0.6">
      <c r="A533">
        <v>10.013999999999999</v>
      </c>
      <c r="B533">
        <v>1961.8150000000001</v>
      </c>
      <c r="C533">
        <v>-5.5039999999999996</v>
      </c>
      <c r="D533">
        <f t="shared" si="8"/>
        <v>8.990516141871618</v>
      </c>
      <c r="E533">
        <f t="shared" si="8"/>
        <v>1252.9436749633883</v>
      </c>
      <c r="F533">
        <f t="shared" si="8"/>
        <v>-4.1590092947634778</v>
      </c>
    </row>
    <row r="534" spans="1:6" x14ac:dyDescent="0.6">
      <c r="A534">
        <v>9.0079999999999991</v>
      </c>
      <c r="B534">
        <v>618.62400000000002</v>
      </c>
      <c r="C534">
        <v>-1.734</v>
      </c>
      <c r="D534">
        <f t="shared" si="8"/>
        <v>8.9913903347780373</v>
      </c>
      <c r="E534">
        <f t="shared" si="8"/>
        <v>1221.2276912152188</v>
      </c>
      <c r="F534">
        <f t="shared" si="8"/>
        <v>-4.0377588300253038</v>
      </c>
    </row>
    <row r="535" spans="1:6" x14ac:dyDescent="0.6">
      <c r="A535">
        <v>9.4949999999999992</v>
      </c>
      <c r="B535">
        <v>570.798</v>
      </c>
      <c r="C535">
        <v>-3.1</v>
      </c>
      <c r="D535">
        <f t="shared" si="8"/>
        <v>9.0165708180391348</v>
      </c>
      <c r="E535">
        <f t="shared" si="8"/>
        <v>1188.7062066544577</v>
      </c>
      <c r="F535">
        <f t="shared" si="8"/>
        <v>-3.9908708885240385</v>
      </c>
    </row>
    <row r="536" spans="1:6" x14ac:dyDescent="0.6">
      <c r="A536">
        <v>7.2590000000000003</v>
      </c>
      <c r="B536">
        <v>581.20799999999997</v>
      </c>
      <c r="C536">
        <v>-4.34</v>
      </c>
      <c r="D536">
        <f t="shared" si="8"/>
        <v>8.9286922771371771</v>
      </c>
      <c r="E536">
        <f t="shared" si="8"/>
        <v>1158.3312963217347</v>
      </c>
      <c r="F536">
        <f t="shared" si="8"/>
        <v>-4.008327344097836</v>
      </c>
    </row>
    <row r="537" spans="1:6" x14ac:dyDescent="0.6">
      <c r="A537">
        <v>11.962999999999999</v>
      </c>
      <c r="B537">
        <v>467.6</v>
      </c>
      <c r="C537">
        <v>-10.823</v>
      </c>
      <c r="D537">
        <f t="shared" si="8"/>
        <v>9.0804076632803188</v>
      </c>
      <c r="E537">
        <f t="shared" si="8"/>
        <v>1123.7947315056481</v>
      </c>
      <c r="F537">
        <f t="shared" si="8"/>
        <v>-4.349060976892944</v>
      </c>
    </row>
    <row r="538" spans="1:6" x14ac:dyDescent="0.6">
      <c r="A538">
        <v>7.7939999999999996</v>
      </c>
      <c r="B538">
        <v>479.81200000000001</v>
      </c>
      <c r="C538">
        <v>-4.976</v>
      </c>
      <c r="D538">
        <f t="shared" si="8"/>
        <v>9.0160872801163023</v>
      </c>
      <c r="E538">
        <f t="shared" si="8"/>
        <v>1091.5955949303657</v>
      </c>
      <c r="F538">
        <f t="shared" si="8"/>
        <v>-4.3804079280482968</v>
      </c>
    </row>
    <row r="539" spans="1:6" x14ac:dyDescent="0.6">
      <c r="A539">
        <v>10.006</v>
      </c>
      <c r="B539">
        <v>2104.7860000000001</v>
      </c>
      <c r="C539">
        <v>-9.8170000000000002</v>
      </c>
      <c r="D539">
        <f t="shared" si="8"/>
        <v>9.0655829161104862</v>
      </c>
      <c r="E539">
        <f t="shared" si="8"/>
        <v>1142.2551151838472</v>
      </c>
      <c r="F539">
        <f t="shared" si="8"/>
        <v>-4.6522375316458815</v>
      </c>
    </row>
    <row r="540" spans="1:6" x14ac:dyDescent="0.6">
      <c r="A540">
        <v>8.4039999999999999</v>
      </c>
      <c r="B540">
        <v>458.14299999999997</v>
      </c>
      <c r="C540">
        <v>-2.1760000000000002</v>
      </c>
      <c r="D540">
        <f t="shared" si="8"/>
        <v>9.0325037703049613</v>
      </c>
      <c r="E540">
        <f t="shared" si="8"/>
        <v>1108.0495094246548</v>
      </c>
      <c r="F540">
        <f t="shared" si="8"/>
        <v>-4.5284256550635877</v>
      </c>
    </row>
    <row r="541" spans="1:6" x14ac:dyDescent="0.6">
      <c r="A541">
        <v>7.5919999999999996</v>
      </c>
      <c r="B541">
        <v>2229</v>
      </c>
      <c r="C541">
        <v>-2.798</v>
      </c>
      <c r="D541">
        <f t="shared" si="8"/>
        <v>8.9604785817897135</v>
      </c>
      <c r="E541">
        <f t="shared" si="8"/>
        <v>1164.0970339534222</v>
      </c>
      <c r="F541">
        <f t="shared" si="8"/>
        <v>-4.4419043723104084</v>
      </c>
    </row>
    <row r="542" spans="1:6" x14ac:dyDescent="0.6">
      <c r="A542">
        <v>8.8559999999999999</v>
      </c>
      <c r="B542">
        <v>544.17100000000005</v>
      </c>
      <c r="C542">
        <v>-2.3860000000000001</v>
      </c>
      <c r="D542">
        <f t="shared" si="8"/>
        <v>8.9552546527002281</v>
      </c>
      <c r="E542">
        <f t="shared" si="8"/>
        <v>1133.1007322557512</v>
      </c>
      <c r="F542">
        <f t="shared" si="8"/>
        <v>-4.3391091536948876</v>
      </c>
    </row>
    <row r="543" spans="1:6" x14ac:dyDescent="0.6">
      <c r="A543">
        <v>6.3049999999999997</v>
      </c>
      <c r="B543">
        <v>504.33699999999999</v>
      </c>
      <c r="C543">
        <v>-2.4700000000000002</v>
      </c>
      <c r="D543">
        <f t="shared" si="8"/>
        <v>8.8227419200652175</v>
      </c>
      <c r="E543">
        <f t="shared" si="8"/>
        <v>1101.6625456429636</v>
      </c>
      <c r="F543">
        <f t="shared" si="8"/>
        <v>-4.2456536960101428</v>
      </c>
    </row>
    <row r="544" spans="1:6" x14ac:dyDescent="0.6">
      <c r="A544">
        <v>8.35</v>
      </c>
      <c r="B544">
        <v>508.97</v>
      </c>
      <c r="C544">
        <v>-7.4809999999999999</v>
      </c>
      <c r="D544">
        <f t="shared" si="8"/>
        <v>8.7991048240619563</v>
      </c>
      <c r="E544">
        <f t="shared" si="8"/>
        <v>1072.0279183608152</v>
      </c>
      <c r="F544">
        <f t="shared" si="8"/>
        <v>-4.4074210112096353</v>
      </c>
    </row>
    <row r="545" spans="1:6" x14ac:dyDescent="0.6">
      <c r="A545">
        <v>8.6080000000000005</v>
      </c>
      <c r="B545">
        <v>2206.7719999999999</v>
      </c>
      <c r="C545">
        <v>-3.61</v>
      </c>
      <c r="D545">
        <f t="shared" si="8"/>
        <v>8.789549582858859</v>
      </c>
      <c r="E545">
        <f t="shared" si="8"/>
        <v>1128.7651224427743</v>
      </c>
      <c r="F545">
        <f t="shared" si="8"/>
        <v>-4.3675499606491535</v>
      </c>
    </row>
    <row r="546" spans="1:6" x14ac:dyDescent="0.6">
      <c r="A546">
        <v>8.7330000000000005</v>
      </c>
      <c r="B546">
        <v>2343.3009999999999</v>
      </c>
      <c r="C546">
        <v>-3.089</v>
      </c>
      <c r="D546">
        <f t="shared" si="8"/>
        <v>8.7867221037159151</v>
      </c>
      <c r="E546">
        <f t="shared" si="8"/>
        <v>1189.4919163206357</v>
      </c>
      <c r="F546">
        <f t="shared" si="8"/>
        <v>-4.303622462616695</v>
      </c>
    </row>
    <row r="547" spans="1:6" x14ac:dyDescent="0.6">
      <c r="A547">
        <v>9.0549999999999997</v>
      </c>
      <c r="B547">
        <v>527.11</v>
      </c>
      <c r="C547">
        <v>-3.35</v>
      </c>
      <c r="D547">
        <f t="shared" si="8"/>
        <v>8.8001359985301182</v>
      </c>
      <c r="E547">
        <f t="shared" si="8"/>
        <v>1156.3728205046039</v>
      </c>
      <c r="F547">
        <f t="shared" si="8"/>
        <v>-4.2559413394858607</v>
      </c>
    </row>
    <row r="548" spans="1:6" x14ac:dyDescent="0.6">
      <c r="A548">
        <v>8.2609999999999992</v>
      </c>
      <c r="B548">
        <v>460.60500000000002</v>
      </c>
      <c r="C548">
        <v>-2.64</v>
      </c>
      <c r="D548">
        <f t="shared" si="8"/>
        <v>8.7731791986036125</v>
      </c>
      <c r="E548">
        <f t="shared" si="8"/>
        <v>1121.5844294793737</v>
      </c>
      <c r="F548">
        <f t="shared" si="8"/>
        <v>-4.1751442725115675</v>
      </c>
    </row>
    <row r="549" spans="1:6" x14ac:dyDescent="0.6">
      <c r="A549">
        <v>9.6989999999999998</v>
      </c>
      <c r="B549">
        <v>2175.9899999999998</v>
      </c>
      <c r="C549">
        <v>-2.153</v>
      </c>
      <c r="D549">
        <f t="shared" si="8"/>
        <v>8.8194702386734303</v>
      </c>
      <c r="E549">
        <f t="shared" si="8"/>
        <v>1174.304708005405</v>
      </c>
      <c r="F549">
        <f t="shared" si="8"/>
        <v>-4.0740370588859891</v>
      </c>
    </row>
    <row r="550" spans="1:6" x14ac:dyDescent="0.6">
      <c r="A550">
        <v>7.6609999999999996</v>
      </c>
      <c r="B550">
        <v>521.53200000000004</v>
      </c>
      <c r="C550">
        <v>-1.802</v>
      </c>
      <c r="D550">
        <f t="shared" si="8"/>
        <v>8.7615467267397591</v>
      </c>
      <c r="E550">
        <f t="shared" si="8"/>
        <v>1141.6660726051348</v>
      </c>
      <c r="F550">
        <f t="shared" si="8"/>
        <v>-3.9604352059416894</v>
      </c>
    </row>
    <row r="551" spans="1:6" x14ac:dyDescent="0.6">
      <c r="A551">
        <v>8.49</v>
      </c>
      <c r="B551">
        <v>505.50599999999997</v>
      </c>
      <c r="C551">
        <v>-1.879</v>
      </c>
      <c r="D551">
        <f t="shared" si="8"/>
        <v>8.7479693904027709</v>
      </c>
      <c r="E551">
        <f t="shared" si="8"/>
        <v>1109.8580689748781</v>
      </c>
      <c r="F551">
        <f t="shared" si="8"/>
        <v>-3.8563634456446048</v>
      </c>
    </row>
    <row r="552" spans="1:6" x14ac:dyDescent="0.6">
      <c r="A552">
        <v>9.4779999999999998</v>
      </c>
      <c r="B552">
        <v>506.87700000000001</v>
      </c>
      <c r="C552">
        <v>-2.5179999999999998</v>
      </c>
      <c r="D552">
        <f t="shared" si="8"/>
        <v>8.784470920882633</v>
      </c>
      <c r="E552">
        <f t="shared" si="8"/>
        <v>1079.7090155261342</v>
      </c>
      <c r="F552">
        <f t="shared" si="8"/>
        <v>-3.7894452733623747</v>
      </c>
    </row>
    <row r="553" spans="1:6" x14ac:dyDescent="0.6">
      <c r="A553">
        <v>7.4930000000000003</v>
      </c>
      <c r="B553">
        <v>2332.277</v>
      </c>
      <c r="C553">
        <v>-2.7559999999999998</v>
      </c>
      <c r="D553">
        <f t="shared" si="8"/>
        <v>8.7198973748385011</v>
      </c>
      <c r="E553">
        <f t="shared" si="8"/>
        <v>1142.3374147498273</v>
      </c>
      <c r="F553">
        <f t="shared" si="8"/>
        <v>-3.7377730096942559</v>
      </c>
    </row>
    <row r="554" spans="1:6" x14ac:dyDescent="0.6">
      <c r="A554">
        <v>8.0619999999999994</v>
      </c>
      <c r="B554">
        <v>518.61</v>
      </c>
      <c r="C554">
        <v>-3.5880000000000001</v>
      </c>
      <c r="D554">
        <f t="shared" si="8"/>
        <v>8.6870025060965759</v>
      </c>
      <c r="E554">
        <f t="shared" si="8"/>
        <v>1111.1510440123359</v>
      </c>
      <c r="F554">
        <f t="shared" si="8"/>
        <v>-3.7302843592095432</v>
      </c>
    </row>
    <row r="555" spans="1:6" x14ac:dyDescent="0.6">
      <c r="A555">
        <v>7.9109999999999996</v>
      </c>
      <c r="B555">
        <v>734.298</v>
      </c>
      <c r="C555">
        <v>-3.0150000000000001</v>
      </c>
      <c r="D555">
        <f t="shared" si="8"/>
        <v>8.6482023807917461</v>
      </c>
      <c r="E555">
        <f t="shared" si="8"/>
        <v>1092.308391811719</v>
      </c>
      <c r="F555">
        <f t="shared" si="8"/>
        <v>-3.6945201412490656</v>
      </c>
    </row>
    <row r="556" spans="1:6" x14ac:dyDescent="0.6">
      <c r="A556">
        <v>9.8390000000000004</v>
      </c>
      <c r="B556">
        <v>2581.3780000000002</v>
      </c>
      <c r="C556">
        <v>-2.7970000000000002</v>
      </c>
      <c r="D556">
        <f t="shared" si="8"/>
        <v>8.7077422617521574</v>
      </c>
      <c r="E556">
        <f t="shared" si="8"/>
        <v>1166.761872221133</v>
      </c>
      <c r="F556">
        <f t="shared" si="8"/>
        <v>-3.6496441341866124</v>
      </c>
    </row>
    <row r="557" spans="1:6" x14ac:dyDescent="0.6">
      <c r="A557">
        <v>5.992</v>
      </c>
      <c r="B557">
        <v>2142.6239999999998</v>
      </c>
      <c r="C557">
        <v>-5.8</v>
      </c>
      <c r="D557">
        <f t="shared" si="8"/>
        <v>8.5719551486645482</v>
      </c>
      <c r="E557">
        <f t="shared" si="8"/>
        <v>1215.5549786100764</v>
      </c>
      <c r="F557">
        <f t="shared" si="8"/>
        <v>-3.7571619274772816</v>
      </c>
    </row>
    <row r="558" spans="1:6" x14ac:dyDescent="0.6">
      <c r="A558">
        <v>7.5590000000000002</v>
      </c>
      <c r="B558">
        <v>685.50599999999997</v>
      </c>
      <c r="C558">
        <v>-2.032</v>
      </c>
      <c r="D558">
        <f t="shared" si="8"/>
        <v>8.5213073912313213</v>
      </c>
      <c r="E558">
        <f t="shared" si="8"/>
        <v>1189.0525296795727</v>
      </c>
      <c r="F558">
        <f t="shared" si="8"/>
        <v>-3.6709038311034172</v>
      </c>
    </row>
    <row r="559" spans="1:6" x14ac:dyDescent="0.6">
      <c r="A559">
        <v>9.2710000000000008</v>
      </c>
      <c r="B559">
        <v>1999.7919999999999</v>
      </c>
      <c r="C559">
        <v>-3.7749999999999999</v>
      </c>
      <c r="D559">
        <f t="shared" si="8"/>
        <v>8.5587920216697544</v>
      </c>
      <c r="E559">
        <f t="shared" si="8"/>
        <v>1229.5895031955938</v>
      </c>
      <c r="F559">
        <f t="shared" si="8"/>
        <v>-3.6761086395482465</v>
      </c>
    </row>
    <row r="560" spans="1:6" x14ac:dyDescent="0.6">
      <c r="A560">
        <v>7.49</v>
      </c>
      <c r="B560">
        <v>2230.77</v>
      </c>
      <c r="C560">
        <v>-2.3540000000000001</v>
      </c>
      <c r="D560">
        <f t="shared" si="8"/>
        <v>8.5053524205862665</v>
      </c>
      <c r="E560">
        <f t="shared" si="8"/>
        <v>1279.6485280358143</v>
      </c>
      <c r="F560">
        <f t="shared" si="8"/>
        <v>-3.6100032075708341</v>
      </c>
    </row>
    <row r="561" spans="1:6" x14ac:dyDescent="0.6">
      <c r="A561">
        <v>7.673</v>
      </c>
      <c r="B561">
        <v>2165.4789999999998</v>
      </c>
      <c r="C561">
        <v>-3.2719999999999998</v>
      </c>
      <c r="D561">
        <f t="shared" si="8"/>
        <v>8.4637347995569527</v>
      </c>
      <c r="E561">
        <f t="shared" si="8"/>
        <v>1323.9400516340236</v>
      </c>
      <c r="F561">
        <f t="shared" si="8"/>
        <v>-3.5931030471922925</v>
      </c>
    </row>
    <row r="562" spans="1:6" x14ac:dyDescent="0.6">
      <c r="A562">
        <v>8.6609999999999996</v>
      </c>
      <c r="B562">
        <v>496.755</v>
      </c>
      <c r="C562">
        <v>-2.6560000000000001</v>
      </c>
      <c r="D562">
        <f t="shared" si="8"/>
        <v>8.4735980595791052</v>
      </c>
      <c r="E562">
        <f t="shared" si="8"/>
        <v>1282.5807990523222</v>
      </c>
      <c r="F562">
        <f t="shared" si="8"/>
        <v>-3.5462478948326779</v>
      </c>
    </row>
    <row r="563" spans="1:6" x14ac:dyDescent="0.6">
      <c r="A563">
        <v>8.3469999999999995</v>
      </c>
      <c r="B563">
        <v>2321.9969999999998</v>
      </c>
      <c r="C563">
        <v>-3.26</v>
      </c>
      <c r="D563">
        <f t="shared" si="8"/>
        <v>8.4672681566001504</v>
      </c>
      <c r="E563">
        <f t="shared" si="8"/>
        <v>1334.551609099706</v>
      </c>
      <c r="F563">
        <f t="shared" si="8"/>
        <v>-3.5319355000910435</v>
      </c>
    </row>
    <row r="564" spans="1:6" x14ac:dyDescent="0.6">
      <c r="A564">
        <v>8.0440000000000005</v>
      </c>
      <c r="B564">
        <v>552.28899999999999</v>
      </c>
      <c r="C564">
        <v>-2.3919999999999999</v>
      </c>
      <c r="D564">
        <f t="shared" si="8"/>
        <v>8.4461047487701428</v>
      </c>
      <c r="E564">
        <f t="shared" si="8"/>
        <v>1295.4384786447206</v>
      </c>
      <c r="F564">
        <f t="shared" si="8"/>
        <v>-3.4749387250864912</v>
      </c>
    </row>
    <row r="565" spans="1:6" x14ac:dyDescent="0.6">
      <c r="A565">
        <v>8.8949999999999996</v>
      </c>
      <c r="B565">
        <v>559.83600000000001</v>
      </c>
      <c r="C565">
        <v>-2.9329999999999998</v>
      </c>
      <c r="D565">
        <f t="shared" si="8"/>
        <v>8.4685495113316342</v>
      </c>
      <c r="E565">
        <f t="shared" si="8"/>
        <v>1258.6583547124844</v>
      </c>
      <c r="F565">
        <f t="shared" si="8"/>
        <v>-3.4478417888321666</v>
      </c>
    </row>
    <row r="566" spans="1:6" x14ac:dyDescent="0.6">
      <c r="A566">
        <v>9.0449999999999999</v>
      </c>
      <c r="B566">
        <v>853.66399999999999</v>
      </c>
      <c r="C566">
        <v>-7.9189999999999996</v>
      </c>
      <c r="D566">
        <f t="shared" si="8"/>
        <v>8.4973720357650517</v>
      </c>
      <c r="E566">
        <f t="shared" si="8"/>
        <v>1238.4086369768602</v>
      </c>
      <c r="F566">
        <f t="shared" si="8"/>
        <v>-3.671399699390558</v>
      </c>
    </row>
    <row r="567" spans="1:6" x14ac:dyDescent="0.6">
      <c r="A567">
        <v>9.9290000000000003</v>
      </c>
      <c r="B567">
        <v>1896.5709999999999</v>
      </c>
      <c r="C567">
        <v>-8.0939999999999994</v>
      </c>
      <c r="D567">
        <f t="shared" si="8"/>
        <v>8.5689534339767981</v>
      </c>
      <c r="E567">
        <f t="shared" si="8"/>
        <v>1271.3167551280171</v>
      </c>
      <c r="F567">
        <f t="shared" si="8"/>
        <v>-3.89252971442103</v>
      </c>
    </row>
    <row r="568" spans="1:6" x14ac:dyDescent="0.6">
      <c r="A568">
        <v>8.1170000000000009</v>
      </c>
      <c r="B568">
        <v>2277.6080000000002</v>
      </c>
      <c r="C568">
        <v>-3.1920000000000002</v>
      </c>
      <c r="D568">
        <f t="shared" si="8"/>
        <v>8.5463557622779582</v>
      </c>
      <c r="E568">
        <f t="shared" si="8"/>
        <v>1321.6313173716162</v>
      </c>
      <c r="F568">
        <f t="shared" si="8"/>
        <v>-3.8575032286999784</v>
      </c>
    </row>
    <row r="569" spans="1:6" x14ac:dyDescent="0.6">
      <c r="A569">
        <v>5.931</v>
      </c>
      <c r="B569">
        <v>649.12900000000002</v>
      </c>
      <c r="C569">
        <v>-3.6190000000000002</v>
      </c>
      <c r="D569">
        <f t="shared" si="8"/>
        <v>8.41558797416406</v>
      </c>
      <c r="E569">
        <f t="shared" si="8"/>
        <v>1288.0062015030353</v>
      </c>
      <c r="F569">
        <f t="shared" si="8"/>
        <v>-3.8455780672649795</v>
      </c>
    </row>
    <row r="570" spans="1:6" x14ac:dyDescent="0.6">
      <c r="A570">
        <v>8.2270000000000003</v>
      </c>
      <c r="B570">
        <v>2365.451</v>
      </c>
      <c r="C570">
        <v>-5.173</v>
      </c>
      <c r="D570">
        <f t="shared" si="8"/>
        <v>8.4061585754558568</v>
      </c>
      <c r="E570">
        <f t="shared" si="8"/>
        <v>1341.8784414278834</v>
      </c>
      <c r="F570">
        <f t="shared" si="8"/>
        <v>-3.9119491639017303</v>
      </c>
    </row>
    <row r="571" spans="1:6" x14ac:dyDescent="0.6">
      <c r="A571">
        <v>10.101000000000001</v>
      </c>
      <c r="B571">
        <v>2332.6410000000001</v>
      </c>
      <c r="C571">
        <v>-5.8620000000000001</v>
      </c>
      <c r="D571">
        <f t="shared" si="8"/>
        <v>8.4909006466830643</v>
      </c>
      <c r="E571">
        <f t="shared" si="8"/>
        <v>1391.4165693564892</v>
      </c>
      <c r="F571">
        <f t="shared" si="8"/>
        <v>-4.0094517057066437</v>
      </c>
    </row>
    <row r="572" spans="1:6" x14ac:dyDescent="0.6">
      <c r="A572">
        <v>8.6769999999999996</v>
      </c>
      <c r="B572">
        <v>501.911</v>
      </c>
      <c r="C572">
        <v>-2.6659999999999999</v>
      </c>
      <c r="D572">
        <f t="shared" si="8"/>
        <v>8.5002056143489106</v>
      </c>
      <c r="E572">
        <f t="shared" si="8"/>
        <v>1346.9412908886648</v>
      </c>
      <c r="F572">
        <f t="shared" si="8"/>
        <v>-3.9422791204213117</v>
      </c>
    </row>
    <row r="573" spans="1:6" x14ac:dyDescent="0.6">
      <c r="A573">
        <v>8.5150000000000006</v>
      </c>
      <c r="B573">
        <v>2238.165</v>
      </c>
      <c r="C573">
        <v>-2.8170000000000002</v>
      </c>
      <c r="D573">
        <f t="shared" si="8"/>
        <v>8.5009453336314653</v>
      </c>
      <c r="E573">
        <f t="shared" si="8"/>
        <v>1391.5024763442314</v>
      </c>
      <c r="F573">
        <f t="shared" si="8"/>
        <v>-3.8860151644002459</v>
      </c>
    </row>
    <row r="574" spans="1:6" x14ac:dyDescent="0.6">
      <c r="A574">
        <v>6.6609999999999996</v>
      </c>
      <c r="B574">
        <v>686.28099999999995</v>
      </c>
      <c r="C574">
        <v>-2.3159999999999998</v>
      </c>
      <c r="D574">
        <f t="shared" si="8"/>
        <v>8.4089480669498915</v>
      </c>
      <c r="E574">
        <f t="shared" si="8"/>
        <v>1356.2414025270198</v>
      </c>
      <c r="F574">
        <f t="shared" si="8"/>
        <v>-3.8075144061802337</v>
      </c>
    </row>
    <row r="575" spans="1:6" x14ac:dyDescent="0.6">
      <c r="A575">
        <v>6.86</v>
      </c>
      <c r="B575">
        <v>1025.163</v>
      </c>
      <c r="C575">
        <v>-3.06</v>
      </c>
      <c r="D575">
        <f t="shared" si="8"/>
        <v>8.3315006636023963</v>
      </c>
      <c r="E575">
        <f t="shared" si="8"/>
        <v>1339.6874824006686</v>
      </c>
      <c r="F575">
        <f t="shared" si="8"/>
        <v>-3.7701386858712218</v>
      </c>
    </row>
    <row r="576" spans="1:6" x14ac:dyDescent="0.6">
      <c r="A576">
        <v>7.7290000000000001</v>
      </c>
      <c r="B576">
        <v>668.43100000000004</v>
      </c>
      <c r="C576">
        <v>-6.2130000000000001</v>
      </c>
      <c r="D576">
        <f t="shared" si="8"/>
        <v>8.3013756304222763</v>
      </c>
      <c r="E576">
        <f t="shared" si="8"/>
        <v>1306.1246582806352</v>
      </c>
      <c r="F576">
        <f t="shared" si="8"/>
        <v>-3.8922817515776602</v>
      </c>
    </row>
    <row r="577" spans="1:6" x14ac:dyDescent="0.6">
      <c r="A577">
        <v>9.2469999999999999</v>
      </c>
      <c r="B577">
        <v>2135.1039999999998</v>
      </c>
      <c r="C577">
        <v>-2.9849999999999999</v>
      </c>
      <c r="D577">
        <f t="shared" si="8"/>
        <v>8.3486568489011628</v>
      </c>
      <c r="E577">
        <f t="shared" si="8"/>
        <v>1347.5736253666034</v>
      </c>
      <c r="F577">
        <f t="shared" si="8"/>
        <v>-3.8469176639987768</v>
      </c>
    </row>
    <row r="578" spans="1:6" x14ac:dyDescent="0.6">
      <c r="A578">
        <v>10.477</v>
      </c>
      <c r="B578">
        <v>2073.4949999999999</v>
      </c>
      <c r="C578">
        <v>-8.0909999999999993</v>
      </c>
      <c r="D578">
        <f t="shared" si="8"/>
        <v>8.4550740064561047</v>
      </c>
      <c r="E578">
        <f t="shared" si="8"/>
        <v>1383.8696940982732</v>
      </c>
      <c r="F578">
        <f t="shared" si="8"/>
        <v>-4.0591217807988382</v>
      </c>
    </row>
    <row r="579" spans="1:6" x14ac:dyDescent="0.6">
      <c r="A579">
        <v>9.1950000000000003</v>
      </c>
      <c r="B579">
        <v>2407.5909999999999</v>
      </c>
      <c r="C579">
        <v>-3.0209999999999999</v>
      </c>
      <c r="D579">
        <f t="shared" si="8"/>
        <v>8.4920703061332983</v>
      </c>
      <c r="E579">
        <f t="shared" si="8"/>
        <v>1435.0557593933595</v>
      </c>
      <c r="F579">
        <f t="shared" si="8"/>
        <v>-4.0072156917588959</v>
      </c>
    </row>
    <row r="580" spans="1:6" x14ac:dyDescent="0.6">
      <c r="A580">
        <v>8.5809999999999995</v>
      </c>
      <c r="B580">
        <v>671.21100000000001</v>
      </c>
      <c r="C580">
        <v>-3.1480000000000001</v>
      </c>
      <c r="D580">
        <f t="shared" si="8"/>
        <v>8.4965167908266324</v>
      </c>
      <c r="E580">
        <f t="shared" si="8"/>
        <v>1396.8635214236913</v>
      </c>
      <c r="F580">
        <f t="shared" si="8"/>
        <v>-3.9642549071709507</v>
      </c>
    </row>
    <row r="581" spans="1:6" x14ac:dyDescent="0.6">
      <c r="A581">
        <v>8.8659999999999997</v>
      </c>
      <c r="B581">
        <v>459.661</v>
      </c>
      <c r="C581">
        <v>-3.0539999999999998</v>
      </c>
      <c r="D581">
        <f t="shared" ref="D581:F644" si="9">0.95*D580+0.05*A581</f>
        <v>8.5149909512853004</v>
      </c>
      <c r="E581">
        <f t="shared" si="9"/>
        <v>1350.0033953525067</v>
      </c>
      <c r="F581">
        <f t="shared" si="9"/>
        <v>-3.918742161812403</v>
      </c>
    </row>
    <row r="582" spans="1:6" x14ac:dyDescent="0.6">
      <c r="A582">
        <v>9.2010000000000005</v>
      </c>
      <c r="B582">
        <v>2438.6990000000001</v>
      </c>
      <c r="C582">
        <v>-6.0590000000000002</v>
      </c>
      <c r="D582">
        <f t="shared" si="9"/>
        <v>8.5492914037210355</v>
      </c>
      <c r="E582">
        <f t="shared" si="9"/>
        <v>1404.4381755848813</v>
      </c>
      <c r="F582">
        <f t="shared" si="9"/>
        <v>-4.0257550537217828</v>
      </c>
    </row>
    <row r="583" spans="1:6" x14ac:dyDescent="0.6">
      <c r="A583">
        <v>7.8540000000000001</v>
      </c>
      <c r="B583">
        <v>2060.384</v>
      </c>
      <c r="C583">
        <v>-5.0839999999999996</v>
      </c>
      <c r="D583">
        <f t="shared" si="9"/>
        <v>8.5145268335349833</v>
      </c>
      <c r="E583">
        <f t="shared" si="9"/>
        <v>1437.2354668056371</v>
      </c>
      <c r="F583">
        <f t="shared" si="9"/>
        <v>-4.0786673010356935</v>
      </c>
    </row>
    <row r="584" spans="1:6" x14ac:dyDescent="0.6">
      <c r="A584">
        <v>10.225</v>
      </c>
      <c r="B584">
        <v>510.529</v>
      </c>
      <c r="C584">
        <v>-1.722</v>
      </c>
      <c r="D584">
        <f t="shared" si="9"/>
        <v>8.6000504918582337</v>
      </c>
      <c r="E584">
        <f t="shared" si="9"/>
        <v>1390.9001434653553</v>
      </c>
      <c r="F584">
        <f t="shared" si="9"/>
        <v>-3.9608339359839086</v>
      </c>
    </row>
    <row r="585" spans="1:6" x14ac:dyDescent="0.6">
      <c r="A585">
        <v>10.260999999999999</v>
      </c>
      <c r="B585">
        <v>2645.759</v>
      </c>
      <c r="C585">
        <v>-3.5529999999999999</v>
      </c>
      <c r="D585">
        <f t="shared" si="9"/>
        <v>8.6830979672653221</v>
      </c>
      <c r="E585">
        <f t="shared" si="9"/>
        <v>1453.6430862920874</v>
      </c>
      <c r="F585">
        <f t="shared" si="9"/>
        <v>-3.9404422391847129</v>
      </c>
    </row>
    <row r="586" spans="1:6" x14ac:dyDescent="0.6">
      <c r="A586">
        <v>10.303000000000001</v>
      </c>
      <c r="B586">
        <v>2474.6590000000001</v>
      </c>
      <c r="C586">
        <v>-8.3670000000000009</v>
      </c>
      <c r="D586">
        <f t="shared" si="9"/>
        <v>8.7640930689020564</v>
      </c>
      <c r="E586">
        <f t="shared" si="9"/>
        <v>1504.693881977483</v>
      </c>
      <c r="F586">
        <f t="shared" si="9"/>
        <v>-4.161770127225477</v>
      </c>
    </row>
    <row r="587" spans="1:6" x14ac:dyDescent="0.6">
      <c r="A587">
        <v>11.044</v>
      </c>
      <c r="B587">
        <v>2356.489</v>
      </c>
      <c r="C587">
        <v>-3.17</v>
      </c>
      <c r="D587">
        <f t="shared" si="9"/>
        <v>8.8780884154569542</v>
      </c>
      <c r="E587">
        <f t="shared" si="9"/>
        <v>1547.2836378786089</v>
      </c>
      <c r="F587">
        <f t="shared" si="9"/>
        <v>-4.1121816208642032</v>
      </c>
    </row>
    <row r="588" spans="1:6" x14ac:dyDescent="0.6">
      <c r="A588">
        <v>10.464</v>
      </c>
      <c r="B588">
        <v>501.15</v>
      </c>
      <c r="C588">
        <v>-2.0760000000000001</v>
      </c>
      <c r="D588">
        <f t="shared" si="9"/>
        <v>8.9573839946841058</v>
      </c>
      <c r="E588">
        <f t="shared" si="9"/>
        <v>1494.9769559846784</v>
      </c>
      <c r="F588">
        <f t="shared" si="9"/>
        <v>-4.0103725398209926</v>
      </c>
    </row>
    <row r="589" spans="1:6" x14ac:dyDescent="0.6">
      <c r="A589">
        <v>9.4350000000000005</v>
      </c>
      <c r="B589">
        <v>502.55200000000002</v>
      </c>
      <c r="C589">
        <v>-5.6079999999999997</v>
      </c>
      <c r="D589">
        <f t="shared" si="9"/>
        <v>8.9812647949499009</v>
      </c>
      <c r="E589">
        <f t="shared" si="9"/>
        <v>1445.3557081854444</v>
      </c>
      <c r="F589">
        <f t="shared" si="9"/>
        <v>-4.0902539128299429</v>
      </c>
    </row>
    <row r="590" spans="1:6" x14ac:dyDescent="0.6">
      <c r="A590">
        <v>11.465999999999999</v>
      </c>
      <c r="B590">
        <v>2395.306</v>
      </c>
      <c r="C590">
        <v>-2.5030000000000001</v>
      </c>
      <c r="D590">
        <f t="shared" si="9"/>
        <v>9.1055015552024052</v>
      </c>
      <c r="E590">
        <f t="shared" si="9"/>
        <v>1492.8532227761721</v>
      </c>
      <c r="F590">
        <f t="shared" si="9"/>
        <v>-4.010891217188445</v>
      </c>
    </row>
    <row r="591" spans="1:6" x14ac:dyDescent="0.6">
      <c r="A591">
        <v>9.5359999999999996</v>
      </c>
      <c r="B591">
        <v>2334.1390000000001</v>
      </c>
      <c r="C591">
        <v>-5.8719999999999999</v>
      </c>
      <c r="D591">
        <f t="shared" si="9"/>
        <v>9.1270264774422856</v>
      </c>
      <c r="E591">
        <f t="shared" si="9"/>
        <v>1534.9175116373633</v>
      </c>
      <c r="F591">
        <f t="shared" si="9"/>
        <v>-4.1039466563290228</v>
      </c>
    </row>
    <row r="592" spans="1:6" x14ac:dyDescent="0.6">
      <c r="A592">
        <v>9.8130000000000006</v>
      </c>
      <c r="B592">
        <v>2514.31</v>
      </c>
      <c r="C592">
        <v>-5.9359999999999999</v>
      </c>
      <c r="D592">
        <f t="shared" si="9"/>
        <v>9.1613251535701714</v>
      </c>
      <c r="E592">
        <f t="shared" si="9"/>
        <v>1583.8871360554951</v>
      </c>
      <c r="F592">
        <f t="shared" si="9"/>
        <v>-4.1955493235125711</v>
      </c>
    </row>
    <row r="593" spans="1:6" x14ac:dyDescent="0.6">
      <c r="A593">
        <v>9.9450000000000003</v>
      </c>
      <c r="B593">
        <v>638.75800000000004</v>
      </c>
      <c r="C593">
        <v>-8.2829999999999995</v>
      </c>
      <c r="D593">
        <f t="shared" si="9"/>
        <v>9.2005088958916623</v>
      </c>
      <c r="E593">
        <f t="shared" si="9"/>
        <v>1536.6306792527203</v>
      </c>
      <c r="F593">
        <f t="shared" si="9"/>
        <v>-4.3999218573369427</v>
      </c>
    </row>
    <row r="594" spans="1:6" x14ac:dyDescent="0.6">
      <c r="A594">
        <v>10.997999999999999</v>
      </c>
      <c r="B594">
        <v>2367.5500000000002</v>
      </c>
      <c r="C594">
        <v>-2.21</v>
      </c>
      <c r="D594">
        <f t="shared" si="9"/>
        <v>9.2903834510970782</v>
      </c>
      <c r="E594">
        <f t="shared" si="9"/>
        <v>1578.1766452900843</v>
      </c>
      <c r="F594">
        <f t="shared" si="9"/>
        <v>-4.2904257644700952</v>
      </c>
    </row>
    <row r="595" spans="1:6" x14ac:dyDescent="0.6">
      <c r="A595">
        <v>9.3049999999999997</v>
      </c>
      <c r="B595">
        <v>556.34900000000005</v>
      </c>
      <c r="C595">
        <v>-2.2949999999999999</v>
      </c>
      <c r="D595">
        <f t="shared" si="9"/>
        <v>9.2911142785422225</v>
      </c>
      <c r="E595">
        <f t="shared" si="9"/>
        <v>1527.0852630255799</v>
      </c>
      <c r="F595">
        <f t="shared" si="9"/>
        <v>-4.19065447624659</v>
      </c>
    </row>
    <row r="596" spans="1:6" x14ac:dyDescent="0.6">
      <c r="A596">
        <v>8.3829999999999991</v>
      </c>
      <c r="B596">
        <v>411.35599999999999</v>
      </c>
      <c r="C596">
        <v>-3.47</v>
      </c>
      <c r="D596">
        <f t="shared" si="9"/>
        <v>9.2457085646151107</v>
      </c>
      <c r="E596">
        <f t="shared" si="9"/>
        <v>1471.2987998743008</v>
      </c>
      <c r="F596">
        <f t="shared" si="9"/>
        <v>-4.1546217524342604</v>
      </c>
    </row>
    <row r="597" spans="1:6" x14ac:dyDescent="0.6">
      <c r="A597">
        <v>8.3230000000000004</v>
      </c>
      <c r="B597">
        <v>2156.4290000000001</v>
      </c>
      <c r="C597">
        <v>-3.2450000000000001</v>
      </c>
      <c r="D597">
        <f t="shared" si="9"/>
        <v>9.1995731363843554</v>
      </c>
      <c r="E597">
        <f t="shared" si="9"/>
        <v>1505.5553098805856</v>
      </c>
      <c r="F597">
        <f t="shared" si="9"/>
        <v>-4.1091406648125473</v>
      </c>
    </row>
    <row r="598" spans="1:6" x14ac:dyDescent="0.6">
      <c r="A598">
        <v>9.3680000000000003</v>
      </c>
      <c r="B598">
        <v>2263.4699999999998</v>
      </c>
      <c r="C598">
        <v>-7.327</v>
      </c>
      <c r="D598">
        <f t="shared" si="9"/>
        <v>9.2079944795651372</v>
      </c>
      <c r="E598">
        <f t="shared" si="9"/>
        <v>1543.4510443865561</v>
      </c>
      <c r="F598">
        <f t="shared" si="9"/>
        <v>-4.2700336315719198</v>
      </c>
    </row>
    <row r="599" spans="1:6" x14ac:dyDescent="0.6">
      <c r="A599">
        <v>8.0670000000000002</v>
      </c>
      <c r="B599">
        <v>1005.819</v>
      </c>
      <c r="C599">
        <v>-7.2009999999999996</v>
      </c>
      <c r="D599">
        <f t="shared" si="9"/>
        <v>9.1509447555868793</v>
      </c>
      <c r="E599">
        <f t="shared" si="9"/>
        <v>1516.5694421672283</v>
      </c>
      <c r="F599">
        <f t="shared" si="9"/>
        <v>-4.4165819499933239</v>
      </c>
    </row>
    <row r="600" spans="1:6" x14ac:dyDescent="0.6">
      <c r="A600">
        <v>7.8280000000000003</v>
      </c>
      <c r="B600">
        <v>2321.317</v>
      </c>
      <c r="C600">
        <v>-2.1429999999999998</v>
      </c>
      <c r="D600">
        <f t="shared" si="9"/>
        <v>9.0847975178075355</v>
      </c>
      <c r="E600">
        <f t="shared" si="9"/>
        <v>1556.8068200588668</v>
      </c>
      <c r="F600">
        <f t="shared" si="9"/>
        <v>-4.3029028524936574</v>
      </c>
    </row>
    <row r="601" spans="1:6" x14ac:dyDescent="0.6">
      <c r="A601">
        <v>8.3510000000000009</v>
      </c>
      <c r="B601">
        <v>506.90300000000002</v>
      </c>
      <c r="C601">
        <v>-2.5830000000000002</v>
      </c>
      <c r="D601">
        <f t="shared" si="9"/>
        <v>9.0481076419171593</v>
      </c>
      <c r="E601">
        <f t="shared" si="9"/>
        <v>1504.3116290559235</v>
      </c>
      <c r="F601">
        <f t="shared" si="9"/>
        <v>-4.2169077098689742</v>
      </c>
    </row>
    <row r="602" spans="1:6" x14ac:dyDescent="0.6">
      <c r="A602">
        <v>7.3369999999999997</v>
      </c>
      <c r="B602">
        <v>609.15599999999995</v>
      </c>
      <c r="C602">
        <v>-2.1680000000000001</v>
      </c>
      <c r="D602">
        <f t="shared" si="9"/>
        <v>8.962552259821301</v>
      </c>
      <c r="E602">
        <f t="shared" si="9"/>
        <v>1459.5538476031272</v>
      </c>
      <c r="F602">
        <f t="shared" si="9"/>
        <v>-4.1144623243755252</v>
      </c>
    </row>
    <row r="603" spans="1:6" x14ac:dyDescent="0.6">
      <c r="A603">
        <v>11.638</v>
      </c>
      <c r="B603">
        <v>2272.4929999999999</v>
      </c>
      <c r="C603">
        <v>-2.8279999999999998</v>
      </c>
      <c r="D603">
        <f t="shared" si="9"/>
        <v>9.0963246468302348</v>
      </c>
      <c r="E603">
        <f t="shared" si="9"/>
        <v>1500.2008052229708</v>
      </c>
      <c r="F603">
        <f t="shared" si="9"/>
        <v>-4.0501392081567493</v>
      </c>
    </row>
    <row r="604" spans="1:6" x14ac:dyDescent="0.6">
      <c r="A604">
        <v>8.2129999999999992</v>
      </c>
      <c r="B604">
        <v>670.197</v>
      </c>
      <c r="C604">
        <v>-6.8620000000000001</v>
      </c>
      <c r="D604">
        <f t="shared" si="9"/>
        <v>9.0521584144887228</v>
      </c>
      <c r="E604">
        <f t="shared" si="9"/>
        <v>1458.7006149618221</v>
      </c>
      <c r="F604">
        <f t="shared" si="9"/>
        <v>-4.1907322477489117</v>
      </c>
    </row>
    <row r="605" spans="1:6" x14ac:dyDescent="0.6">
      <c r="A605">
        <v>8.5660000000000007</v>
      </c>
      <c r="B605">
        <v>1077.75</v>
      </c>
      <c r="C605">
        <v>-2.14</v>
      </c>
      <c r="D605">
        <f t="shared" si="9"/>
        <v>9.0278504937642872</v>
      </c>
      <c r="E605">
        <f t="shared" si="9"/>
        <v>1439.6530842137311</v>
      </c>
      <c r="F605">
        <f t="shared" si="9"/>
        <v>-4.0881956353614664</v>
      </c>
    </row>
    <row r="606" spans="1:6" x14ac:dyDescent="0.6">
      <c r="A606">
        <v>7.976</v>
      </c>
      <c r="B606">
        <v>2164.8679999999999</v>
      </c>
      <c r="C606">
        <v>-2.6040000000000001</v>
      </c>
      <c r="D606">
        <f t="shared" si="9"/>
        <v>8.9752579690760719</v>
      </c>
      <c r="E606">
        <f t="shared" si="9"/>
        <v>1475.9138300030445</v>
      </c>
      <c r="F606">
        <f t="shared" si="9"/>
        <v>-4.0139858535933932</v>
      </c>
    </row>
    <row r="607" spans="1:6" x14ac:dyDescent="0.6">
      <c r="A607">
        <v>8.6920000000000002</v>
      </c>
      <c r="B607">
        <v>2215.14</v>
      </c>
      <c r="C607">
        <v>-2.7559999999999998</v>
      </c>
      <c r="D607">
        <f t="shared" si="9"/>
        <v>8.9610950706222674</v>
      </c>
      <c r="E607">
        <f t="shared" si="9"/>
        <v>1512.8751385028922</v>
      </c>
      <c r="F607">
        <f t="shared" si="9"/>
        <v>-3.9510865609137231</v>
      </c>
    </row>
    <row r="608" spans="1:6" x14ac:dyDescent="0.6">
      <c r="A608">
        <v>9.4719999999999995</v>
      </c>
      <c r="B608">
        <v>2184.547</v>
      </c>
      <c r="C608">
        <v>-3.2109999999999999</v>
      </c>
      <c r="D608">
        <f t="shared" si="9"/>
        <v>8.9866403170911529</v>
      </c>
      <c r="E608">
        <f t="shared" si="9"/>
        <v>1546.4587315777476</v>
      </c>
      <c r="F608">
        <f t="shared" si="9"/>
        <v>-3.9140822328680369</v>
      </c>
    </row>
    <row r="609" spans="1:6" x14ac:dyDescent="0.6">
      <c r="A609">
        <v>9.44</v>
      </c>
      <c r="B609">
        <v>2373.7350000000001</v>
      </c>
      <c r="C609">
        <v>-5.83</v>
      </c>
      <c r="D609">
        <f t="shared" si="9"/>
        <v>9.0093083012365938</v>
      </c>
      <c r="E609">
        <f t="shared" si="9"/>
        <v>1587.8225449988602</v>
      </c>
      <c r="F609">
        <f t="shared" si="9"/>
        <v>-4.0098781212246344</v>
      </c>
    </row>
    <row r="610" spans="1:6" x14ac:dyDescent="0.6">
      <c r="A610">
        <v>8.5660000000000007</v>
      </c>
      <c r="B610">
        <v>2415.8000000000002</v>
      </c>
      <c r="C610">
        <v>-2.9910000000000001</v>
      </c>
      <c r="D610">
        <f t="shared" si="9"/>
        <v>8.9871428861747642</v>
      </c>
      <c r="E610">
        <f t="shared" si="9"/>
        <v>1629.221417748917</v>
      </c>
      <c r="F610">
        <f t="shared" si="9"/>
        <v>-3.9589342151634024</v>
      </c>
    </row>
    <row r="611" spans="1:6" x14ac:dyDescent="0.6">
      <c r="A611">
        <v>7.6340000000000003</v>
      </c>
      <c r="B611">
        <v>2195.3389999999999</v>
      </c>
      <c r="C611">
        <v>-3.3410000000000002</v>
      </c>
      <c r="D611">
        <f t="shared" si="9"/>
        <v>8.9194857418660263</v>
      </c>
      <c r="E611">
        <f t="shared" si="9"/>
        <v>1657.5272968614711</v>
      </c>
      <c r="F611">
        <f t="shared" si="9"/>
        <v>-3.928037504405232</v>
      </c>
    </row>
    <row r="612" spans="1:6" x14ac:dyDescent="0.6">
      <c r="A612">
        <v>7.9829999999999997</v>
      </c>
      <c r="B612">
        <v>2215.328</v>
      </c>
      <c r="C612">
        <v>-2.7080000000000002</v>
      </c>
      <c r="D612">
        <f t="shared" si="9"/>
        <v>8.8726614547727252</v>
      </c>
      <c r="E612">
        <f t="shared" si="9"/>
        <v>1685.4173320183975</v>
      </c>
      <c r="F612">
        <f t="shared" si="9"/>
        <v>-3.8670356291849703</v>
      </c>
    </row>
    <row r="613" spans="1:6" x14ac:dyDescent="0.6">
      <c r="A613">
        <v>10.677</v>
      </c>
      <c r="B613">
        <v>1981.6569999999999</v>
      </c>
      <c r="C613">
        <v>-7.7389999999999999</v>
      </c>
      <c r="D613">
        <f t="shared" si="9"/>
        <v>8.9628783820340878</v>
      </c>
      <c r="E613">
        <f t="shared" si="9"/>
        <v>1700.2293154174774</v>
      </c>
      <c r="F613">
        <f t="shared" si="9"/>
        <v>-4.0606338477257218</v>
      </c>
    </row>
    <row r="614" spans="1:6" x14ac:dyDescent="0.6">
      <c r="A614">
        <v>8.8360000000000003</v>
      </c>
      <c r="B614">
        <v>2057.2750000000001</v>
      </c>
      <c r="C614">
        <v>-2.806</v>
      </c>
      <c r="D614">
        <f t="shared" si="9"/>
        <v>8.9565344629323835</v>
      </c>
      <c r="E614">
        <f t="shared" si="9"/>
        <v>1718.0815996466035</v>
      </c>
      <c r="F614">
        <f t="shared" si="9"/>
        <v>-3.9979021553394354</v>
      </c>
    </row>
    <row r="615" spans="1:6" x14ac:dyDescent="0.6">
      <c r="A615">
        <v>10.210000000000001</v>
      </c>
      <c r="B615">
        <v>529.84900000000005</v>
      </c>
      <c r="C615">
        <v>-7.641</v>
      </c>
      <c r="D615">
        <f t="shared" si="9"/>
        <v>9.0192077397857648</v>
      </c>
      <c r="E615">
        <f t="shared" si="9"/>
        <v>1658.6699696642731</v>
      </c>
      <c r="F615">
        <f t="shared" si="9"/>
        <v>-4.180057047572463</v>
      </c>
    </row>
    <row r="616" spans="1:6" x14ac:dyDescent="0.6">
      <c r="A616">
        <v>9.266</v>
      </c>
      <c r="B616">
        <v>529.04499999999996</v>
      </c>
      <c r="C616">
        <v>-2.08</v>
      </c>
      <c r="D616">
        <f t="shared" si="9"/>
        <v>9.0315473527964762</v>
      </c>
      <c r="E616">
        <f t="shared" si="9"/>
        <v>1602.1887211810595</v>
      </c>
      <c r="F616">
        <f t="shared" si="9"/>
        <v>-4.0750541951938395</v>
      </c>
    </row>
    <row r="617" spans="1:6" x14ac:dyDescent="0.6">
      <c r="A617">
        <v>8.9600000000000009</v>
      </c>
      <c r="B617">
        <v>2272.8270000000002</v>
      </c>
      <c r="C617">
        <v>-3.3149999999999999</v>
      </c>
      <c r="D617">
        <f t="shared" si="9"/>
        <v>9.0279699851566519</v>
      </c>
      <c r="E617">
        <f t="shared" si="9"/>
        <v>1635.7206351220066</v>
      </c>
      <c r="F617">
        <f t="shared" si="9"/>
        <v>-4.037051485434147</v>
      </c>
    </row>
    <row r="618" spans="1:6" x14ac:dyDescent="0.6">
      <c r="A618">
        <v>9.173</v>
      </c>
      <c r="B618">
        <v>2344.0259999999998</v>
      </c>
      <c r="C618">
        <v>-2.4969999999999999</v>
      </c>
      <c r="D618">
        <f t="shared" si="9"/>
        <v>9.0352214858988198</v>
      </c>
      <c r="E618">
        <f t="shared" si="9"/>
        <v>1671.1359033659062</v>
      </c>
      <c r="F618">
        <f t="shared" si="9"/>
        <v>-3.9600489111624393</v>
      </c>
    </row>
    <row r="619" spans="1:6" x14ac:dyDescent="0.6">
      <c r="A619">
        <v>8.5820000000000007</v>
      </c>
      <c r="B619">
        <v>2099.4349999999999</v>
      </c>
      <c r="C619">
        <v>-7.2210000000000001</v>
      </c>
      <c r="D619">
        <f t="shared" si="9"/>
        <v>9.0125604116038787</v>
      </c>
      <c r="E619">
        <f t="shared" si="9"/>
        <v>1692.5508581976108</v>
      </c>
      <c r="F619">
        <f t="shared" si="9"/>
        <v>-4.1230964656043172</v>
      </c>
    </row>
    <row r="620" spans="1:6" x14ac:dyDescent="0.6">
      <c r="A620">
        <v>8.093</v>
      </c>
      <c r="B620">
        <v>490.91</v>
      </c>
      <c r="C620">
        <v>-5.4569999999999999</v>
      </c>
      <c r="D620">
        <f t="shared" si="9"/>
        <v>8.9665823910236853</v>
      </c>
      <c r="E620">
        <f t="shared" si="9"/>
        <v>1632.4688152877302</v>
      </c>
      <c r="F620">
        <f t="shared" si="9"/>
        <v>-4.1897916423241011</v>
      </c>
    </row>
    <row r="621" spans="1:6" x14ac:dyDescent="0.6">
      <c r="A621">
        <v>5.1619999999999999</v>
      </c>
      <c r="B621">
        <v>1004.83</v>
      </c>
      <c r="C621">
        <v>-2.68</v>
      </c>
      <c r="D621">
        <f t="shared" si="9"/>
        <v>8.7763532714725017</v>
      </c>
      <c r="E621">
        <f t="shared" si="9"/>
        <v>1601.0868745233438</v>
      </c>
      <c r="F621">
        <f t="shared" si="9"/>
        <v>-4.1143020602078959</v>
      </c>
    </row>
    <row r="622" spans="1:6" x14ac:dyDescent="0.6">
      <c r="A622">
        <v>10.119</v>
      </c>
      <c r="B622">
        <v>472.49700000000001</v>
      </c>
      <c r="C622">
        <v>-1.9119999999999999</v>
      </c>
      <c r="D622">
        <f t="shared" si="9"/>
        <v>8.8434856078988773</v>
      </c>
      <c r="E622">
        <f t="shared" si="9"/>
        <v>1544.6573807971765</v>
      </c>
      <c r="F622">
        <f t="shared" si="9"/>
        <v>-4.0041869571975006</v>
      </c>
    </row>
    <row r="623" spans="1:6" x14ac:dyDescent="0.6">
      <c r="A623">
        <v>9.2949999999999999</v>
      </c>
      <c r="B623">
        <v>401.84899999999999</v>
      </c>
      <c r="C623">
        <v>-2.9049999999999998</v>
      </c>
      <c r="D623">
        <f t="shared" si="9"/>
        <v>8.8660613275039335</v>
      </c>
      <c r="E623">
        <f t="shared" si="9"/>
        <v>1487.5169617573176</v>
      </c>
      <c r="F623">
        <f t="shared" si="9"/>
        <v>-3.9492276093376253</v>
      </c>
    </row>
    <row r="624" spans="1:6" x14ac:dyDescent="0.6">
      <c r="A624">
        <v>8.1959999999999997</v>
      </c>
      <c r="B624">
        <v>2238.1669999999999</v>
      </c>
      <c r="C624">
        <v>-2.7669999999999999</v>
      </c>
      <c r="D624">
        <f t="shared" si="9"/>
        <v>8.832558261128737</v>
      </c>
      <c r="E624">
        <f t="shared" si="9"/>
        <v>1525.0494636694516</v>
      </c>
      <c r="F624">
        <f t="shared" si="9"/>
        <v>-3.890116228870744</v>
      </c>
    </row>
    <row r="625" spans="1:6" x14ac:dyDescent="0.6">
      <c r="A625">
        <v>8.1669999999999998</v>
      </c>
      <c r="B625">
        <v>2228.9209999999998</v>
      </c>
      <c r="C625">
        <v>-3.173</v>
      </c>
      <c r="D625">
        <f t="shared" si="9"/>
        <v>8.7992803480722994</v>
      </c>
      <c r="E625">
        <f t="shared" si="9"/>
        <v>1560.243040485979</v>
      </c>
      <c r="F625">
        <f t="shared" si="9"/>
        <v>-3.854260417427207</v>
      </c>
    </row>
    <row r="626" spans="1:6" x14ac:dyDescent="0.6">
      <c r="A626">
        <v>8.593</v>
      </c>
      <c r="B626">
        <v>572.12400000000002</v>
      </c>
      <c r="C626">
        <v>-7.9770000000000003</v>
      </c>
      <c r="D626">
        <f t="shared" si="9"/>
        <v>8.7889663306686838</v>
      </c>
      <c r="E626">
        <f t="shared" si="9"/>
        <v>1510.83708846168</v>
      </c>
      <c r="F626">
        <f t="shared" si="9"/>
        <v>-4.0603973965558469</v>
      </c>
    </row>
    <row r="627" spans="1:6" x14ac:dyDescent="0.6">
      <c r="A627">
        <v>8.5820000000000007</v>
      </c>
      <c r="B627">
        <v>676.23099999999999</v>
      </c>
      <c r="C627">
        <v>-2.762</v>
      </c>
      <c r="D627">
        <f t="shared" si="9"/>
        <v>8.7786180141352492</v>
      </c>
      <c r="E627">
        <f t="shared" si="9"/>
        <v>1469.1067840385958</v>
      </c>
      <c r="F627">
        <f t="shared" si="9"/>
        <v>-3.9954775267280542</v>
      </c>
    </row>
    <row r="628" spans="1:6" x14ac:dyDescent="0.6">
      <c r="A628">
        <v>8.7539999999999996</v>
      </c>
      <c r="B628">
        <v>498.5</v>
      </c>
      <c r="C628">
        <v>-3.3140000000000001</v>
      </c>
      <c r="D628">
        <f t="shared" si="9"/>
        <v>8.7773871134284853</v>
      </c>
      <c r="E628">
        <f t="shared" si="9"/>
        <v>1420.576444836666</v>
      </c>
      <c r="F628">
        <f t="shared" si="9"/>
        <v>-3.9614036503916514</v>
      </c>
    </row>
    <row r="629" spans="1:6" x14ac:dyDescent="0.6">
      <c r="A629">
        <v>7.0430000000000001</v>
      </c>
      <c r="B629">
        <v>881.80600000000004</v>
      </c>
      <c r="C629">
        <v>-6.3319999999999999</v>
      </c>
      <c r="D629">
        <f t="shared" si="9"/>
        <v>8.6906677577570601</v>
      </c>
      <c r="E629">
        <f t="shared" si="9"/>
        <v>1393.6379225948328</v>
      </c>
      <c r="F629">
        <f t="shared" si="9"/>
        <v>-4.0799334678720687</v>
      </c>
    </row>
    <row r="630" spans="1:6" x14ac:dyDescent="0.6">
      <c r="A630">
        <v>7.2569999999999997</v>
      </c>
      <c r="B630">
        <v>606.33299999999997</v>
      </c>
      <c r="C630">
        <v>-2.206</v>
      </c>
      <c r="D630">
        <f t="shared" si="9"/>
        <v>8.6189843698692066</v>
      </c>
      <c r="E630">
        <f t="shared" si="9"/>
        <v>1354.2726764650911</v>
      </c>
      <c r="F630">
        <f t="shared" si="9"/>
        <v>-3.9862367944784651</v>
      </c>
    </row>
    <row r="631" spans="1:6" x14ac:dyDescent="0.6">
      <c r="A631">
        <v>7.71</v>
      </c>
      <c r="B631">
        <v>2417.2460000000001</v>
      </c>
      <c r="C631">
        <v>-2.3889999999999998</v>
      </c>
      <c r="D631">
        <f t="shared" si="9"/>
        <v>8.5735351513757454</v>
      </c>
      <c r="E631">
        <f t="shared" si="9"/>
        <v>1407.4213426418364</v>
      </c>
      <c r="F631">
        <f t="shared" si="9"/>
        <v>-3.9063749547545417</v>
      </c>
    </row>
    <row r="632" spans="1:6" x14ac:dyDescent="0.6">
      <c r="A632">
        <v>8.8849999999999998</v>
      </c>
      <c r="B632">
        <v>2277.9760000000001</v>
      </c>
      <c r="C632">
        <v>-2.641</v>
      </c>
      <c r="D632">
        <f t="shared" si="9"/>
        <v>8.5891083938069581</v>
      </c>
      <c r="E632">
        <f t="shared" si="9"/>
        <v>1450.9490755097445</v>
      </c>
      <c r="F632">
        <f t="shared" si="9"/>
        <v>-3.8431062070168145</v>
      </c>
    </row>
    <row r="633" spans="1:6" x14ac:dyDescent="0.6">
      <c r="A633">
        <v>9.3529999999999998</v>
      </c>
      <c r="B633">
        <v>1093.931</v>
      </c>
      <c r="C633">
        <v>-2.754</v>
      </c>
      <c r="D633">
        <f t="shared" si="9"/>
        <v>8.6273029741166098</v>
      </c>
      <c r="E633">
        <f t="shared" si="9"/>
        <v>1433.098171734257</v>
      </c>
      <c r="F633">
        <f t="shared" si="9"/>
        <v>-3.7886508966659735</v>
      </c>
    </row>
    <row r="634" spans="1:6" x14ac:dyDescent="0.6">
      <c r="A634">
        <v>7.69</v>
      </c>
      <c r="B634">
        <v>1060.048</v>
      </c>
      <c r="C634">
        <v>-2.7719999999999998</v>
      </c>
      <c r="D634">
        <f t="shared" si="9"/>
        <v>8.5804378254107796</v>
      </c>
      <c r="E634">
        <f t="shared" si="9"/>
        <v>1414.4456631475441</v>
      </c>
      <c r="F634">
        <f t="shared" si="9"/>
        <v>-3.7378183518326744</v>
      </c>
    </row>
    <row r="635" spans="1:6" x14ac:dyDescent="0.6">
      <c r="A635">
        <v>7.0110000000000001</v>
      </c>
      <c r="B635">
        <v>2175.681</v>
      </c>
      <c r="C635">
        <v>-2.948</v>
      </c>
      <c r="D635">
        <f t="shared" si="9"/>
        <v>8.5019659341402409</v>
      </c>
      <c r="E635">
        <f t="shared" si="9"/>
        <v>1452.5074299901669</v>
      </c>
      <c r="F635">
        <f t="shared" si="9"/>
        <v>-3.6983274342410408</v>
      </c>
    </row>
    <row r="636" spans="1:6" x14ac:dyDescent="0.6">
      <c r="A636">
        <v>9.3940000000000001</v>
      </c>
      <c r="B636">
        <v>1829.6659999999999</v>
      </c>
      <c r="C636">
        <v>-4.5199999999999996</v>
      </c>
      <c r="D636">
        <f t="shared" si="9"/>
        <v>8.5465676374332276</v>
      </c>
      <c r="E636">
        <f t="shared" si="9"/>
        <v>1471.3653584906585</v>
      </c>
      <c r="F636">
        <f t="shared" si="9"/>
        <v>-3.7394110625289887</v>
      </c>
    </row>
    <row r="637" spans="1:6" x14ac:dyDescent="0.6">
      <c r="A637">
        <v>7.6429999999999998</v>
      </c>
      <c r="B637">
        <v>2263.8629999999998</v>
      </c>
      <c r="C637">
        <v>-2.0339999999999998</v>
      </c>
      <c r="D637">
        <f t="shared" si="9"/>
        <v>8.5013892555615644</v>
      </c>
      <c r="E637">
        <f t="shared" si="9"/>
        <v>1510.9902405661255</v>
      </c>
      <c r="F637">
        <f t="shared" si="9"/>
        <v>-3.6541405094025392</v>
      </c>
    </row>
    <row r="638" spans="1:6" x14ac:dyDescent="0.6">
      <c r="A638">
        <v>7.0789999999999997</v>
      </c>
      <c r="B638">
        <v>2220.8780000000002</v>
      </c>
      <c r="C638">
        <v>-3.4820000000000002</v>
      </c>
      <c r="D638">
        <f t="shared" si="9"/>
        <v>8.430269792783486</v>
      </c>
      <c r="E638">
        <f t="shared" si="9"/>
        <v>1546.4846285378194</v>
      </c>
      <c r="F638">
        <f t="shared" si="9"/>
        <v>-3.6455334839324123</v>
      </c>
    </row>
    <row r="639" spans="1:6" x14ac:dyDescent="0.6">
      <c r="A639">
        <v>7.3559999999999999</v>
      </c>
      <c r="B639">
        <v>424.21899999999999</v>
      </c>
      <c r="C639">
        <v>-2.4289999999999998</v>
      </c>
      <c r="D639">
        <f t="shared" si="9"/>
        <v>8.3765563031443122</v>
      </c>
      <c r="E639">
        <f t="shared" si="9"/>
        <v>1490.3713471109284</v>
      </c>
      <c r="F639">
        <f t="shared" si="9"/>
        <v>-3.5847068097357915</v>
      </c>
    </row>
    <row r="640" spans="1:6" x14ac:dyDescent="0.6">
      <c r="A640">
        <v>7.827</v>
      </c>
      <c r="B640">
        <v>496.31799999999998</v>
      </c>
      <c r="C640">
        <v>-2.75</v>
      </c>
      <c r="D640">
        <f t="shared" si="9"/>
        <v>8.3490784879870965</v>
      </c>
      <c r="E640">
        <f t="shared" si="9"/>
        <v>1440.6686797553818</v>
      </c>
      <c r="F640">
        <f t="shared" si="9"/>
        <v>-3.542971469249002</v>
      </c>
    </row>
    <row r="641" spans="1:6" x14ac:dyDescent="0.6">
      <c r="A641">
        <v>7.7990000000000004</v>
      </c>
      <c r="B641">
        <v>347.84500000000003</v>
      </c>
      <c r="C641">
        <v>-2.3660000000000001</v>
      </c>
      <c r="D641">
        <f t="shared" si="9"/>
        <v>8.3215745635877418</v>
      </c>
      <c r="E641">
        <f t="shared" si="9"/>
        <v>1386.0274957676129</v>
      </c>
      <c r="F641">
        <f t="shared" si="9"/>
        <v>-3.4841228957865518</v>
      </c>
    </row>
    <row r="642" spans="1:6" x14ac:dyDescent="0.6">
      <c r="A642">
        <v>5.6959999999999997</v>
      </c>
      <c r="B642">
        <v>547.96500000000003</v>
      </c>
      <c r="C642">
        <v>-5.1210000000000004</v>
      </c>
      <c r="D642">
        <f t="shared" si="9"/>
        <v>8.1902958354083548</v>
      </c>
      <c r="E642">
        <f t="shared" si="9"/>
        <v>1344.1243709792323</v>
      </c>
      <c r="F642">
        <f t="shared" si="9"/>
        <v>-3.5659667509972239</v>
      </c>
    </row>
    <row r="643" spans="1:6" x14ac:dyDescent="0.6">
      <c r="A643">
        <v>9.3729999999999993</v>
      </c>
      <c r="B643">
        <v>2128.14</v>
      </c>
      <c r="C643">
        <v>-2.48</v>
      </c>
      <c r="D643">
        <f t="shared" si="9"/>
        <v>8.2494310436379372</v>
      </c>
      <c r="E643">
        <f t="shared" si="9"/>
        <v>1383.3251524302705</v>
      </c>
      <c r="F643">
        <f t="shared" si="9"/>
        <v>-3.5116684134473628</v>
      </c>
    </row>
    <row r="644" spans="1:6" x14ac:dyDescent="0.6">
      <c r="A644">
        <v>8.2479999999999993</v>
      </c>
      <c r="B644">
        <v>2116.2289999999998</v>
      </c>
      <c r="C644">
        <v>-3.4809999999999999</v>
      </c>
      <c r="D644">
        <f t="shared" si="9"/>
        <v>8.2493594914560404</v>
      </c>
      <c r="E644">
        <f t="shared" si="9"/>
        <v>1419.9703448087569</v>
      </c>
      <c r="F644">
        <f t="shared" si="9"/>
        <v>-3.5101349927749945</v>
      </c>
    </row>
    <row r="645" spans="1:6" x14ac:dyDescent="0.6">
      <c r="A645">
        <v>7.6079999999999997</v>
      </c>
      <c r="B645">
        <v>544.673</v>
      </c>
      <c r="C645">
        <v>-2.4630000000000001</v>
      </c>
      <c r="D645">
        <f t="shared" ref="D645:F708" si="10">0.95*D644+0.05*A645</f>
        <v>8.2172915168832379</v>
      </c>
      <c r="E645">
        <f t="shared" si="10"/>
        <v>1376.2054775683189</v>
      </c>
      <c r="F645">
        <f t="shared" si="10"/>
        <v>-3.4577782431362447</v>
      </c>
    </row>
    <row r="646" spans="1:6" x14ac:dyDescent="0.6">
      <c r="A646">
        <v>8.5039999999999996</v>
      </c>
      <c r="B646">
        <v>1164.731</v>
      </c>
      <c r="C646">
        <v>-7.26</v>
      </c>
      <c r="D646">
        <f t="shared" si="10"/>
        <v>8.2316269410390746</v>
      </c>
      <c r="E646">
        <f t="shared" si="10"/>
        <v>1365.631753689903</v>
      </c>
      <c r="F646">
        <f t="shared" si="10"/>
        <v>-3.6478893309794325</v>
      </c>
    </row>
    <row r="647" spans="1:6" x14ac:dyDescent="0.6">
      <c r="A647">
        <v>6.9320000000000004</v>
      </c>
      <c r="B647">
        <v>2154.85</v>
      </c>
      <c r="C647">
        <v>-6.2329999999999997</v>
      </c>
      <c r="D647">
        <f t="shared" si="10"/>
        <v>8.1666455939871199</v>
      </c>
      <c r="E647">
        <f t="shared" si="10"/>
        <v>1405.0926660054079</v>
      </c>
      <c r="F647">
        <f t="shared" si="10"/>
        <v>-3.7771448644304604</v>
      </c>
    </row>
    <row r="648" spans="1:6" x14ac:dyDescent="0.6">
      <c r="A648">
        <v>7.9429999999999996</v>
      </c>
      <c r="B648">
        <v>667.37199999999996</v>
      </c>
      <c r="C648">
        <v>-8.891</v>
      </c>
      <c r="D648">
        <f t="shared" si="10"/>
        <v>8.1554633142877631</v>
      </c>
      <c r="E648">
        <f t="shared" si="10"/>
        <v>1368.2066327051375</v>
      </c>
      <c r="F648">
        <f t="shared" si="10"/>
        <v>-4.0328376212089374</v>
      </c>
    </row>
    <row r="649" spans="1:6" x14ac:dyDescent="0.6">
      <c r="A649">
        <v>7.4340000000000002</v>
      </c>
      <c r="B649">
        <v>2230.0610000000001</v>
      </c>
      <c r="C649">
        <v>-4.9850000000000003</v>
      </c>
      <c r="D649">
        <f t="shared" si="10"/>
        <v>8.119390148573375</v>
      </c>
      <c r="E649">
        <f t="shared" si="10"/>
        <v>1411.2993510698807</v>
      </c>
      <c r="F649">
        <f t="shared" si="10"/>
        <v>-4.0804457401484902</v>
      </c>
    </row>
    <row r="650" spans="1:6" x14ac:dyDescent="0.6">
      <c r="A650">
        <v>6.3869999999999996</v>
      </c>
      <c r="B650">
        <v>2175.0720000000001</v>
      </c>
      <c r="C650">
        <v>-3.302</v>
      </c>
      <c r="D650">
        <f t="shared" si="10"/>
        <v>8.0327706411447046</v>
      </c>
      <c r="E650">
        <f t="shared" si="10"/>
        <v>1449.4879835163865</v>
      </c>
      <c r="F650">
        <f t="shared" si="10"/>
        <v>-4.0415234531410658</v>
      </c>
    </row>
    <row r="651" spans="1:6" x14ac:dyDescent="0.6">
      <c r="A651">
        <v>9.27</v>
      </c>
      <c r="B651">
        <v>2312.2779999999998</v>
      </c>
      <c r="C651">
        <v>-3.33</v>
      </c>
      <c r="D651">
        <f t="shared" si="10"/>
        <v>8.0946321090874687</v>
      </c>
      <c r="E651">
        <f t="shared" si="10"/>
        <v>1492.6274843405672</v>
      </c>
      <c r="F651">
        <f t="shared" si="10"/>
        <v>-4.0059472804840119</v>
      </c>
    </row>
    <row r="652" spans="1:6" x14ac:dyDescent="0.6">
      <c r="A652">
        <v>8.9090000000000007</v>
      </c>
      <c r="B652">
        <v>2173.4470000000001</v>
      </c>
      <c r="C652">
        <v>-7.2649999999999997</v>
      </c>
      <c r="D652">
        <f t="shared" si="10"/>
        <v>8.1353505036330951</v>
      </c>
      <c r="E652">
        <f t="shared" si="10"/>
        <v>1526.6684601235388</v>
      </c>
      <c r="F652">
        <f t="shared" si="10"/>
        <v>-4.1688999164598108</v>
      </c>
    </row>
    <row r="653" spans="1:6" x14ac:dyDescent="0.6">
      <c r="A653">
        <v>5.9980000000000002</v>
      </c>
      <c r="B653">
        <v>376.55500000000001</v>
      </c>
      <c r="C653">
        <v>-2.3460000000000001</v>
      </c>
      <c r="D653">
        <f t="shared" si="10"/>
        <v>8.0284829784514393</v>
      </c>
      <c r="E653">
        <f t="shared" si="10"/>
        <v>1469.1627871173616</v>
      </c>
      <c r="F653">
        <f t="shared" si="10"/>
        <v>-4.0777549206368198</v>
      </c>
    </row>
    <row r="654" spans="1:6" x14ac:dyDescent="0.6">
      <c r="A654">
        <v>8.66</v>
      </c>
      <c r="B654">
        <v>2243.2759999999998</v>
      </c>
      <c r="C654">
        <v>-2.52</v>
      </c>
      <c r="D654">
        <f t="shared" si="10"/>
        <v>8.0600588295288667</v>
      </c>
      <c r="E654">
        <f t="shared" si="10"/>
        <v>1507.8684477614936</v>
      </c>
      <c r="F654">
        <f t="shared" si="10"/>
        <v>-3.9998671746049785</v>
      </c>
    </row>
    <row r="655" spans="1:6" x14ac:dyDescent="0.6">
      <c r="A655">
        <v>9.59</v>
      </c>
      <c r="B655">
        <v>2211.83</v>
      </c>
      <c r="C655">
        <v>-2.2629999999999999</v>
      </c>
      <c r="D655">
        <f t="shared" si="10"/>
        <v>8.136555888052424</v>
      </c>
      <c r="E655">
        <f t="shared" si="10"/>
        <v>1543.0665253734189</v>
      </c>
      <c r="F655">
        <f t="shared" si="10"/>
        <v>-3.9130238158747295</v>
      </c>
    </row>
    <row r="656" spans="1:6" x14ac:dyDescent="0.6">
      <c r="A656">
        <v>7.9980000000000002</v>
      </c>
      <c r="B656">
        <v>2244.87</v>
      </c>
      <c r="C656">
        <v>-3.552</v>
      </c>
      <c r="D656">
        <f t="shared" si="10"/>
        <v>8.1296280936498029</v>
      </c>
      <c r="E656">
        <f t="shared" si="10"/>
        <v>1578.156699104748</v>
      </c>
      <c r="F656">
        <f t="shared" si="10"/>
        <v>-3.8949726250809928</v>
      </c>
    </row>
    <row r="657" spans="1:6" x14ac:dyDescent="0.6">
      <c r="A657">
        <v>8.5359999999999996</v>
      </c>
      <c r="B657">
        <v>2179.6390000000001</v>
      </c>
      <c r="C657">
        <v>-3.2040000000000002</v>
      </c>
      <c r="D657">
        <f t="shared" si="10"/>
        <v>8.1499466889673116</v>
      </c>
      <c r="E657">
        <f t="shared" si="10"/>
        <v>1608.2308141495107</v>
      </c>
      <c r="F657">
        <f t="shared" si="10"/>
        <v>-3.8604239938269433</v>
      </c>
    </row>
    <row r="658" spans="1:6" x14ac:dyDescent="0.6">
      <c r="A658">
        <v>7.81</v>
      </c>
      <c r="B658">
        <v>522.44600000000003</v>
      </c>
      <c r="C658">
        <v>-1.8819999999999999</v>
      </c>
      <c r="D658">
        <f t="shared" si="10"/>
        <v>8.1329493545189457</v>
      </c>
      <c r="E658">
        <f t="shared" si="10"/>
        <v>1553.9415734420352</v>
      </c>
      <c r="F658">
        <f t="shared" si="10"/>
        <v>-3.7615027941355961</v>
      </c>
    </row>
    <row r="659" spans="1:6" x14ac:dyDescent="0.6">
      <c r="A659">
        <v>8.6859999999999999</v>
      </c>
      <c r="B659">
        <v>490.33699999999999</v>
      </c>
      <c r="C659">
        <v>-5.9950000000000001</v>
      </c>
      <c r="D659">
        <f t="shared" si="10"/>
        <v>8.1606018867929979</v>
      </c>
      <c r="E659">
        <f t="shared" si="10"/>
        <v>1500.7613447699334</v>
      </c>
      <c r="F659">
        <f t="shared" si="10"/>
        <v>-3.8731776544288161</v>
      </c>
    </row>
    <row r="660" spans="1:6" x14ac:dyDescent="0.6">
      <c r="A660">
        <v>7.5860000000000003</v>
      </c>
      <c r="B660">
        <v>2390.8029999999999</v>
      </c>
      <c r="C660">
        <v>-2.665</v>
      </c>
      <c r="D660">
        <f t="shared" si="10"/>
        <v>8.1318717924533477</v>
      </c>
      <c r="E660">
        <f t="shared" si="10"/>
        <v>1545.2634275314367</v>
      </c>
      <c r="F660">
        <f t="shared" si="10"/>
        <v>-3.812768771707375</v>
      </c>
    </row>
    <row r="661" spans="1:6" x14ac:dyDescent="0.6">
      <c r="A661">
        <v>7.0789999999999997</v>
      </c>
      <c r="B661">
        <v>517.36</v>
      </c>
      <c r="C661">
        <v>-4.7320000000000002</v>
      </c>
      <c r="D661">
        <f t="shared" si="10"/>
        <v>8.079228202830679</v>
      </c>
      <c r="E661">
        <f t="shared" si="10"/>
        <v>1493.8682561548646</v>
      </c>
      <c r="F661">
        <f t="shared" si="10"/>
        <v>-3.8587303331220064</v>
      </c>
    </row>
    <row r="662" spans="1:6" x14ac:dyDescent="0.6">
      <c r="A662">
        <v>6.5960000000000001</v>
      </c>
      <c r="B662">
        <v>755.803</v>
      </c>
      <c r="C662">
        <v>-6.4509999999999996</v>
      </c>
      <c r="D662">
        <f t="shared" si="10"/>
        <v>8.0050667926891439</v>
      </c>
      <c r="E662">
        <f t="shared" si="10"/>
        <v>1456.9649933471214</v>
      </c>
      <c r="F662">
        <f t="shared" si="10"/>
        <v>-3.988343816465906</v>
      </c>
    </row>
    <row r="663" spans="1:6" x14ac:dyDescent="0.6">
      <c r="A663">
        <v>8.7319999999999993</v>
      </c>
      <c r="B663">
        <v>492.98500000000001</v>
      </c>
      <c r="C663">
        <v>-2.2240000000000002</v>
      </c>
      <c r="D663">
        <f t="shared" si="10"/>
        <v>8.0414134530546857</v>
      </c>
      <c r="E663">
        <f t="shared" si="10"/>
        <v>1408.7659936797652</v>
      </c>
      <c r="F663">
        <f t="shared" si="10"/>
        <v>-3.9001266256426108</v>
      </c>
    </row>
    <row r="664" spans="1:6" x14ac:dyDescent="0.6">
      <c r="A664">
        <v>7.6829999999999998</v>
      </c>
      <c r="B664">
        <v>2119.7779999999998</v>
      </c>
      <c r="C664">
        <v>-7.665</v>
      </c>
      <c r="D664">
        <f t="shared" si="10"/>
        <v>8.023492780401952</v>
      </c>
      <c r="E664">
        <f t="shared" si="10"/>
        <v>1444.3165939957769</v>
      </c>
      <c r="F664">
        <f t="shared" si="10"/>
        <v>-4.0883702943604803</v>
      </c>
    </row>
    <row r="665" spans="1:6" x14ac:dyDescent="0.6">
      <c r="A665">
        <v>8.7579999999999991</v>
      </c>
      <c r="B665">
        <v>2220.5079999999998</v>
      </c>
      <c r="C665">
        <v>-3.4620000000000002</v>
      </c>
      <c r="D665">
        <f t="shared" si="10"/>
        <v>8.0602181413818528</v>
      </c>
      <c r="E665">
        <f t="shared" si="10"/>
        <v>1483.126164295988</v>
      </c>
      <c r="F665">
        <f t="shared" si="10"/>
        <v>-4.0570517796424559</v>
      </c>
    </row>
    <row r="666" spans="1:6" x14ac:dyDescent="0.6">
      <c r="A666">
        <v>7.0049999999999999</v>
      </c>
      <c r="B666">
        <v>1052.721</v>
      </c>
      <c r="C666">
        <v>-2.8490000000000002</v>
      </c>
      <c r="D666">
        <f t="shared" si="10"/>
        <v>8.0074572343127599</v>
      </c>
      <c r="E666">
        <f t="shared" si="10"/>
        <v>1461.6059060811886</v>
      </c>
      <c r="F666">
        <f t="shared" si="10"/>
        <v>-3.996649190660333</v>
      </c>
    </row>
    <row r="667" spans="1:6" x14ac:dyDescent="0.6">
      <c r="A667">
        <v>8.3279999999999994</v>
      </c>
      <c r="B667">
        <v>2295.8069999999998</v>
      </c>
      <c r="C667">
        <v>-7.6529999999999996</v>
      </c>
      <c r="D667">
        <f t="shared" si="10"/>
        <v>8.023484372597121</v>
      </c>
      <c r="E667">
        <f t="shared" si="10"/>
        <v>1503.315960777129</v>
      </c>
      <c r="F667">
        <f t="shared" si="10"/>
        <v>-4.1794667311273166</v>
      </c>
    </row>
    <row r="668" spans="1:6" x14ac:dyDescent="0.6">
      <c r="A668">
        <v>8.423</v>
      </c>
      <c r="B668">
        <v>2197.123</v>
      </c>
      <c r="C668">
        <v>-6.8090000000000002</v>
      </c>
      <c r="D668">
        <f t="shared" si="10"/>
        <v>8.0434601539672652</v>
      </c>
      <c r="E668">
        <f t="shared" si="10"/>
        <v>1538.0063127382725</v>
      </c>
      <c r="F668">
        <f t="shared" si="10"/>
        <v>-4.3109433945709501</v>
      </c>
    </row>
    <row r="669" spans="1:6" x14ac:dyDescent="0.6">
      <c r="A669">
        <v>8.2430000000000003</v>
      </c>
      <c r="B669">
        <v>2263.107</v>
      </c>
      <c r="C669">
        <v>-2.605</v>
      </c>
      <c r="D669">
        <f t="shared" si="10"/>
        <v>8.0534371462689016</v>
      </c>
      <c r="E669">
        <f t="shared" si="10"/>
        <v>1574.2613471013588</v>
      </c>
      <c r="F669">
        <f t="shared" si="10"/>
        <v>-4.2256462248424027</v>
      </c>
    </row>
    <row r="670" spans="1:6" x14ac:dyDescent="0.6">
      <c r="A670">
        <v>8.8970000000000002</v>
      </c>
      <c r="B670">
        <v>2374.0880000000002</v>
      </c>
      <c r="C670">
        <v>-2.6440000000000001</v>
      </c>
      <c r="D670">
        <f t="shared" si="10"/>
        <v>8.0956152889554556</v>
      </c>
      <c r="E670">
        <f t="shared" si="10"/>
        <v>1614.2526797462908</v>
      </c>
      <c r="F670">
        <f t="shared" si="10"/>
        <v>-4.1465639136002821</v>
      </c>
    </row>
    <row r="671" spans="1:6" x14ac:dyDescent="0.6">
      <c r="A671">
        <v>7.7110000000000003</v>
      </c>
      <c r="B671">
        <v>518.26800000000003</v>
      </c>
      <c r="C671">
        <v>-3.367</v>
      </c>
      <c r="D671">
        <f t="shared" si="10"/>
        <v>8.0763845245076826</v>
      </c>
      <c r="E671">
        <f t="shared" si="10"/>
        <v>1559.4534457589762</v>
      </c>
      <c r="F671">
        <f t="shared" si="10"/>
        <v>-4.1075857179202675</v>
      </c>
    </row>
    <row r="672" spans="1:6" x14ac:dyDescent="0.6">
      <c r="A672">
        <v>7.3170000000000002</v>
      </c>
      <c r="B672">
        <v>2208.2620000000002</v>
      </c>
      <c r="C672">
        <v>-2.746</v>
      </c>
      <c r="D672">
        <f t="shared" si="10"/>
        <v>8.0384152982822989</v>
      </c>
      <c r="E672">
        <f t="shared" si="10"/>
        <v>1591.8938734710273</v>
      </c>
      <c r="F672">
        <f t="shared" si="10"/>
        <v>-4.039506432024254</v>
      </c>
    </row>
    <row r="673" spans="1:6" x14ac:dyDescent="0.6">
      <c r="A673">
        <v>7.59</v>
      </c>
      <c r="B673">
        <v>2071.9870000000001</v>
      </c>
      <c r="C673">
        <v>-3.65</v>
      </c>
      <c r="D673">
        <f t="shared" si="10"/>
        <v>8.0159945333681826</v>
      </c>
      <c r="E673">
        <f t="shared" si="10"/>
        <v>1615.8985297974757</v>
      </c>
      <c r="F673">
        <f t="shared" si="10"/>
        <v>-4.0200311104230408</v>
      </c>
    </row>
    <row r="674" spans="1:6" x14ac:dyDescent="0.6">
      <c r="A674">
        <v>9.4559999999999995</v>
      </c>
      <c r="B674">
        <v>2384.6109999999999</v>
      </c>
      <c r="C674">
        <v>-7.2969999999999997</v>
      </c>
      <c r="D674">
        <f t="shared" si="10"/>
        <v>8.0879948066997738</v>
      </c>
      <c r="E674">
        <f t="shared" si="10"/>
        <v>1654.3341533076018</v>
      </c>
      <c r="F674">
        <f t="shared" si="10"/>
        <v>-4.1838795549018881</v>
      </c>
    </row>
    <row r="675" spans="1:6" x14ac:dyDescent="0.6">
      <c r="A675">
        <v>8.4870000000000001</v>
      </c>
      <c r="B675">
        <v>2532.027</v>
      </c>
      <c r="C675">
        <v>-3.516</v>
      </c>
      <c r="D675">
        <f t="shared" si="10"/>
        <v>8.1079450663647847</v>
      </c>
      <c r="E675">
        <f t="shared" si="10"/>
        <v>1698.2187956422215</v>
      </c>
      <c r="F675">
        <f t="shared" si="10"/>
        <v>-4.1504855771567932</v>
      </c>
    </row>
    <row r="676" spans="1:6" x14ac:dyDescent="0.6">
      <c r="A676">
        <v>7.702</v>
      </c>
      <c r="B676">
        <v>2232.6149999999998</v>
      </c>
      <c r="C676">
        <v>-3.8780000000000001</v>
      </c>
      <c r="D676">
        <f t="shared" si="10"/>
        <v>8.0876478130465443</v>
      </c>
      <c r="E676">
        <f t="shared" si="10"/>
        <v>1724.9386058601103</v>
      </c>
      <c r="F676">
        <f t="shared" si="10"/>
        <v>-4.1368612982989532</v>
      </c>
    </row>
    <row r="677" spans="1:6" x14ac:dyDescent="0.6">
      <c r="A677">
        <v>6.5540000000000003</v>
      </c>
      <c r="B677">
        <v>650.84199999999998</v>
      </c>
      <c r="C677">
        <v>-6.8280000000000003</v>
      </c>
      <c r="D677">
        <f t="shared" si="10"/>
        <v>8.0109654223942162</v>
      </c>
      <c r="E677">
        <f t="shared" si="10"/>
        <v>1671.2337755671047</v>
      </c>
      <c r="F677">
        <f t="shared" si="10"/>
        <v>-4.2714182333840052</v>
      </c>
    </row>
    <row r="678" spans="1:6" x14ac:dyDescent="0.6">
      <c r="A678">
        <v>7.641</v>
      </c>
      <c r="B678">
        <v>472.34399999999999</v>
      </c>
      <c r="C678">
        <v>-2.9820000000000002</v>
      </c>
      <c r="D678">
        <f t="shared" si="10"/>
        <v>7.9924671512745054</v>
      </c>
      <c r="E678">
        <f t="shared" si="10"/>
        <v>1611.2892867887492</v>
      </c>
      <c r="F678">
        <f t="shared" si="10"/>
        <v>-4.2069473217148046</v>
      </c>
    </row>
    <row r="679" spans="1:6" x14ac:dyDescent="0.6">
      <c r="A679">
        <v>7.1680000000000001</v>
      </c>
      <c r="B679">
        <v>656.91</v>
      </c>
      <c r="C679">
        <v>-2.5649999999999999</v>
      </c>
      <c r="D679">
        <f t="shared" si="10"/>
        <v>7.9512437937107805</v>
      </c>
      <c r="E679">
        <f t="shared" si="10"/>
        <v>1563.5703224493116</v>
      </c>
      <c r="F679">
        <f t="shared" si="10"/>
        <v>-4.1248499556290641</v>
      </c>
    </row>
    <row r="680" spans="1:6" x14ac:dyDescent="0.6">
      <c r="A680">
        <v>9.4600000000000009</v>
      </c>
      <c r="B680">
        <v>539.97500000000002</v>
      </c>
      <c r="C680">
        <v>-2.649</v>
      </c>
      <c r="D680">
        <f t="shared" si="10"/>
        <v>8.0266816040252422</v>
      </c>
      <c r="E680">
        <f t="shared" si="10"/>
        <v>1512.3905563268459</v>
      </c>
      <c r="F680">
        <f t="shared" si="10"/>
        <v>-4.0510574578476106</v>
      </c>
    </row>
    <row r="681" spans="1:6" x14ac:dyDescent="0.6">
      <c r="A681">
        <v>6.3559999999999999</v>
      </c>
      <c r="B681">
        <v>2318.6990000000001</v>
      </c>
      <c r="C681">
        <v>-3.3330000000000002</v>
      </c>
      <c r="D681">
        <f t="shared" si="10"/>
        <v>7.9431475238239795</v>
      </c>
      <c r="E681">
        <f t="shared" si="10"/>
        <v>1552.7059785105037</v>
      </c>
      <c r="F681">
        <f t="shared" si="10"/>
        <v>-4.0151545849552299</v>
      </c>
    </row>
    <row r="682" spans="1:6" x14ac:dyDescent="0.6">
      <c r="A682">
        <v>6.5570000000000004</v>
      </c>
      <c r="B682">
        <v>927.50699999999995</v>
      </c>
      <c r="C682">
        <v>-2.6360000000000001</v>
      </c>
      <c r="D682">
        <f t="shared" si="10"/>
        <v>7.8738401476327802</v>
      </c>
      <c r="E682">
        <f t="shared" si="10"/>
        <v>1521.4460295849785</v>
      </c>
      <c r="F682">
        <f t="shared" si="10"/>
        <v>-3.9461968557074685</v>
      </c>
    </row>
    <row r="683" spans="1:6" x14ac:dyDescent="0.6">
      <c r="A683">
        <v>8.0749999999999993</v>
      </c>
      <c r="B683">
        <v>2309.0030000000002</v>
      </c>
      <c r="C683">
        <v>-3.149</v>
      </c>
      <c r="D683">
        <f t="shared" si="10"/>
        <v>7.8838981402511408</v>
      </c>
      <c r="E683">
        <f t="shared" si="10"/>
        <v>1560.8238781057294</v>
      </c>
      <c r="F683">
        <f t="shared" si="10"/>
        <v>-3.9063370129220947</v>
      </c>
    </row>
    <row r="684" spans="1:6" x14ac:dyDescent="0.6">
      <c r="A684">
        <v>8.2089999999999996</v>
      </c>
      <c r="B684">
        <v>2099.6190000000001</v>
      </c>
      <c r="C684">
        <v>-2.5659999999999998</v>
      </c>
      <c r="D684">
        <f t="shared" si="10"/>
        <v>7.9001532332385835</v>
      </c>
      <c r="E684">
        <f t="shared" si="10"/>
        <v>1587.763634200443</v>
      </c>
      <c r="F684">
        <f t="shared" si="10"/>
        <v>-3.8393201622759898</v>
      </c>
    </row>
    <row r="685" spans="1:6" x14ac:dyDescent="0.6">
      <c r="A685">
        <v>8.26</v>
      </c>
      <c r="B685">
        <v>2116.2069999999999</v>
      </c>
      <c r="C685">
        <v>-6.9359999999999999</v>
      </c>
      <c r="D685">
        <f t="shared" si="10"/>
        <v>7.9181455715766544</v>
      </c>
      <c r="E685">
        <f t="shared" si="10"/>
        <v>1614.1858024904207</v>
      </c>
      <c r="F685">
        <f t="shared" si="10"/>
        <v>-3.9941541541621901</v>
      </c>
    </row>
    <row r="686" spans="1:6" x14ac:dyDescent="0.6">
      <c r="A686">
        <v>9.0329999999999995</v>
      </c>
      <c r="B686">
        <v>2144.9360000000001</v>
      </c>
      <c r="C686">
        <v>-3.2010000000000001</v>
      </c>
      <c r="D686">
        <f t="shared" si="10"/>
        <v>7.9738882929978212</v>
      </c>
      <c r="E686">
        <f t="shared" si="10"/>
        <v>1640.7233123658993</v>
      </c>
      <c r="F686">
        <f t="shared" si="10"/>
        <v>-3.9544964464540806</v>
      </c>
    </row>
    <row r="687" spans="1:6" x14ac:dyDescent="0.6">
      <c r="A687">
        <v>6.9829999999999997</v>
      </c>
      <c r="B687">
        <v>500.37900000000002</v>
      </c>
      <c r="C687">
        <v>-3.0169999999999999</v>
      </c>
      <c r="D687">
        <f t="shared" si="10"/>
        <v>7.9243438783479299</v>
      </c>
      <c r="E687">
        <f t="shared" si="10"/>
        <v>1583.7060967476043</v>
      </c>
      <c r="F687">
        <f t="shared" si="10"/>
        <v>-3.9076216241313766</v>
      </c>
    </row>
    <row r="688" spans="1:6" x14ac:dyDescent="0.6">
      <c r="A688">
        <v>6.6909999999999998</v>
      </c>
      <c r="B688">
        <v>470.47699999999998</v>
      </c>
      <c r="C688">
        <v>-6.99</v>
      </c>
      <c r="D688">
        <f t="shared" si="10"/>
        <v>7.8626766844305331</v>
      </c>
      <c r="E688">
        <f t="shared" si="10"/>
        <v>1528.0446419102241</v>
      </c>
      <c r="F688">
        <f t="shared" si="10"/>
        <v>-4.0617405429248077</v>
      </c>
    </row>
    <row r="689" spans="1:6" x14ac:dyDescent="0.6">
      <c r="A689">
        <v>7.4429999999999996</v>
      </c>
      <c r="B689">
        <v>533.85599999999999</v>
      </c>
      <c r="C689">
        <v>-2.4910000000000001</v>
      </c>
      <c r="D689">
        <f t="shared" si="10"/>
        <v>7.8416928502090055</v>
      </c>
      <c r="E689">
        <f t="shared" si="10"/>
        <v>1478.3352098147129</v>
      </c>
      <c r="F689">
        <f t="shared" si="10"/>
        <v>-3.9832035157785675</v>
      </c>
    </row>
    <row r="690" spans="1:6" x14ac:dyDescent="0.6">
      <c r="A690">
        <v>6.1920000000000002</v>
      </c>
      <c r="B690">
        <v>548.33799999999997</v>
      </c>
      <c r="C690">
        <v>-5.9530000000000003</v>
      </c>
      <c r="D690">
        <f t="shared" si="10"/>
        <v>7.7592082076985545</v>
      </c>
      <c r="E690">
        <f t="shared" si="10"/>
        <v>1431.8353493239772</v>
      </c>
      <c r="F690">
        <f t="shared" si="10"/>
        <v>-4.0816933399896387</v>
      </c>
    </row>
    <row r="691" spans="1:6" x14ac:dyDescent="0.6">
      <c r="A691">
        <v>7.0510000000000002</v>
      </c>
      <c r="B691">
        <v>2127.357</v>
      </c>
      <c r="C691">
        <v>-2.347</v>
      </c>
      <c r="D691">
        <f t="shared" si="10"/>
        <v>7.723797797313626</v>
      </c>
      <c r="E691">
        <f t="shared" si="10"/>
        <v>1466.6114318577784</v>
      </c>
      <c r="F691">
        <f t="shared" si="10"/>
        <v>-3.9949586729901565</v>
      </c>
    </row>
    <row r="692" spans="1:6" x14ac:dyDescent="0.6">
      <c r="A692">
        <v>7.556</v>
      </c>
      <c r="B692">
        <v>479.54599999999999</v>
      </c>
      <c r="C692">
        <v>-2.52</v>
      </c>
      <c r="D692">
        <f t="shared" si="10"/>
        <v>7.7154079074479442</v>
      </c>
      <c r="E692">
        <f t="shared" si="10"/>
        <v>1417.2581602648895</v>
      </c>
      <c r="F692">
        <f t="shared" si="10"/>
        <v>-3.9212107393406486</v>
      </c>
    </row>
    <row r="693" spans="1:6" x14ac:dyDescent="0.6">
      <c r="A693">
        <v>8.0050000000000008</v>
      </c>
      <c r="B693">
        <v>2379.107</v>
      </c>
      <c r="C693">
        <v>-7.0279999999999996</v>
      </c>
      <c r="D693">
        <f t="shared" si="10"/>
        <v>7.7298875120755461</v>
      </c>
      <c r="E693">
        <f t="shared" si="10"/>
        <v>1465.3506022516449</v>
      </c>
      <c r="F693">
        <f t="shared" si="10"/>
        <v>-4.0765502023736158</v>
      </c>
    </row>
    <row r="694" spans="1:6" x14ac:dyDescent="0.6">
      <c r="A694">
        <v>6.3650000000000002</v>
      </c>
      <c r="B694">
        <v>435.43599999999998</v>
      </c>
      <c r="C694">
        <v>-2.339</v>
      </c>
      <c r="D694">
        <f t="shared" si="10"/>
        <v>7.6616431364717688</v>
      </c>
      <c r="E694">
        <f t="shared" si="10"/>
        <v>1413.8548721390625</v>
      </c>
      <c r="F694">
        <f t="shared" si="10"/>
        <v>-3.9896726922549348</v>
      </c>
    </row>
    <row r="695" spans="1:6" x14ac:dyDescent="0.6">
      <c r="A695">
        <v>7.298</v>
      </c>
      <c r="B695">
        <v>2245.7910000000002</v>
      </c>
      <c r="C695">
        <v>-2.5169999999999999</v>
      </c>
      <c r="D695">
        <f t="shared" si="10"/>
        <v>7.6434609796481805</v>
      </c>
      <c r="E695">
        <f t="shared" si="10"/>
        <v>1455.4516785321093</v>
      </c>
      <c r="F695">
        <f t="shared" si="10"/>
        <v>-3.9160390576421875</v>
      </c>
    </row>
    <row r="696" spans="1:6" x14ac:dyDescent="0.6">
      <c r="A696">
        <v>8.6969999999999992</v>
      </c>
      <c r="B696">
        <v>2030.2270000000001</v>
      </c>
      <c r="C696">
        <v>-4.0380000000000003</v>
      </c>
      <c r="D696">
        <f t="shared" si="10"/>
        <v>7.6961379306657713</v>
      </c>
      <c r="E696">
        <f t="shared" si="10"/>
        <v>1484.1904446055039</v>
      </c>
      <c r="F696">
        <f t="shared" si="10"/>
        <v>-3.9221371047600782</v>
      </c>
    </row>
    <row r="697" spans="1:6" x14ac:dyDescent="0.6">
      <c r="A697">
        <v>6.117</v>
      </c>
      <c r="B697">
        <v>648.99099999999999</v>
      </c>
      <c r="C697">
        <v>-6.93</v>
      </c>
      <c r="D697">
        <f t="shared" si="10"/>
        <v>7.617181034132483</v>
      </c>
      <c r="E697">
        <f t="shared" si="10"/>
        <v>1442.4304723752286</v>
      </c>
      <c r="F697">
        <f t="shared" si="10"/>
        <v>-4.0725302495220745</v>
      </c>
    </row>
    <row r="698" spans="1:6" x14ac:dyDescent="0.6">
      <c r="A698">
        <v>7.5229999999999997</v>
      </c>
      <c r="B698">
        <v>403.142</v>
      </c>
      <c r="C698">
        <v>-2.508</v>
      </c>
      <c r="D698">
        <f t="shared" si="10"/>
        <v>7.6124719824258582</v>
      </c>
      <c r="E698">
        <f t="shared" si="10"/>
        <v>1390.466048756467</v>
      </c>
      <c r="F698">
        <f t="shared" si="10"/>
        <v>-3.9943037370459704</v>
      </c>
    </row>
    <row r="699" spans="1:6" x14ac:dyDescent="0.6">
      <c r="A699">
        <v>8.5220000000000002</v>
      </c>
      <c r="B699">
        <v>628.70000000000005</v>
      </c>
      <c r="C699">
        <v>-3.7080000000000002</v>
      </c>
      <c r="D699">
        <f t="shared" si="10"/>
        <v>7.6579483833045652</v>
      </c>
      <c r="E699">
        <f t="shared" si="10"/>
        <v>1352.3777463186436</v>
      </c>
      <c r="F699">
        <f t="shared" si="10"/>
        <v>-3.9799885501936716</v>
      </c>
    </row>
    <row r="700" spans="1:6" x14ac:dyDescent="0.6">
      <c r="A700">
        <v>7.1470000000000002</v>
      </c>
      <c r="B700">
        <v>792.40700000000004</v>
      </c>
      <c r="C700">
        <v>-2.7930000000000001</v>
      </c>
      <c r="D700">
        <f t="shared" si="10"/>
        <v>7.6324009641393369</v>
      </c>
      <c r="E700">
        <f t="shared" si="10"/>
        <v>1324.3792090027114</v>
      </c>
      <c r="F700">
        <f t="shared" si="10"/>
        <v>-3.9206391226839878</v>
      </c>
    </row>
    <row r="701" spans="1:6" x14ac:dyDescent="0.6">
      <c r="A701">
        <v>8.0540000000000003</v>
      </c>
      <c r="B701">
        <v>564.60699999999997</v>
      </c>
      <c r="C701">
        <v>-3.1970000000000001</v>
      </c>
      <c r="D701">
        <f t="shared" si="10"/>
        <v>7.65348091593237</v>
      </c>
      <c r="E701">
        <f t="shared" si="10"/>
        <v>1286.3905985525757</v>
      </c>
      <c r="F701">
        <f t="shared" si="10"/>
        <v>-3.8844571665497885</v>
      </c>
    </row>
    <row r="702" spans="1:6" x14ac:dyDescent="0.6">
      <c r="A702">
        <v>5.9859999999999998</v>
      </c>
      <c r="B702">
        <v>2088.607</v>
      </c>
      <c r="C702">
        <v>-4.2229999999999999</v>
      </c>
      <c r="D702">
        <f t="shared" si="10"/>
        <v>7.570106870135751</v>
      </c>
      <c r="E702">
        <f t="shared" si="10"/>
        <v>1326.5014186249471</v>
      </c>
      <c r="F702">
        <f t="shared" si="10"/>
        <v>-3.901384308222299</v>
      </c>
    </row>
    <row r="703" spans="1:6" x14ac:dyDescent="0.6">
      <c r="A703">
        <v>7.7830000000000004</v>
      </c>
      <c r="B703">
        <v>2406.364</v>
      </c>
      <c r="C703">
        <v>-5.6520000000000001</v>
      </c>
      <c r="D703">
        <f t="shared" si="10"/>
        <v>7.5807515266289629</v>
      </c>
      <c r="E703">
        <f t="shared" si="10"/>
        <v>1380.4945476936996</v>
      </c>
      <c r="F703">
        <f t="shared" si="10"/>
        <v>-3.9889150928111836</v>
      </c>
    </row>
    <row r="704" spans="1:6" x14ac:dyDescent="0.6">
      <c r="A704">
        <v>5.8869999999999996</v>
      </c>
      <c r="B704">
        <v>676.95100000000002</v>
      </c>
      <c r="C704">
        <v>-5.15</v>
      </c>
      <c r="D704">
        <f t="shared" si="10"/>
        <v>7.4960639502975139</v>
      </c>
      <c r="E704">
        <f t="shared" si="10"/>
        <v>1345.3173703090144</v>
      </c>
      <c r="F704">
        <f t="shared" si="10"/>
        <v>-4.0469693381706247</v>
      </c>
    </row>
    <row r="705" spans="1:6" x14ac:dyDescent="0.6">
      <c r="A705">
        <v>8.6460000000000008</v>
      </c>
      <c r="B705">
        <v>584.98199999999997</v>
      </c>
      <c r="C705">
        <v>-3.2839999999999998</v>
      </c>
      <c r="D705">
        <f t="shared" si="10"/>
        <v>7.5535607527826372</v>
      </c>
      <c r="E705">
        <f t="shared" si="10"/>
        <v>1307.3006017935636</v>
      </c>
      <c r="F705">
        <f t="shared" si="10"/>
        <v>-4.0088208712620927</v>
      </c>
    </row>
    <row r="706" spans="1:6" x14ac:dyDescent="0.6">
      <c r="A706">
        <v>7.9039999999999999</v>
      </c>
      <c r="B706">
        <v>2236.5360000000001</v>
      </c>
      <c r="C706">
        <v>-8.468</v>
      </c>
      <c r="D706">
        <f t="shared" si="10"/>
        <v>7.5710827151435049</v>
      </c>
      <c r="E706">
        <f t="shared" si="10"/>
        <v>1353.7623717038855</v>
      </c>
      <c r="F706">
        <f t="shared" si="10"/>
        <v>-4.231779827698988</v>
      </c>
    </row>
    <row r="707" spans="1:6" x14ac:dyDescent="0.6">
      <c r="A707">
        <v>8.0030000000000001</v>
      </c>
      <c r="B707">
        <v>540.20299999999997</v>
      </c>
      <c r="C707">
        <v>-7.0119999999999996</v>
      </c>
      <c r="D707">
        <f t="shared" si="10"/>
        <v>7.5926785793863294</v>
      </c>
      <c r="E707">
        <f t="shared" si="10"/>
        <v>1313.0844031186912</v>
      </c>
      <c r="F707">
        <f t="shared" si="10"/>
        <v>-4.370790836314038</v>
      </c>
    </row>
    <row r="708" spans="1:6" x14ac:dyDescent="0.6">
      <c r="A708">
        <v>7.0339999999999998</v>
      </c>
      <c r="B708">
        <v>453.137</v>
      </c>
      <c r="C708">
        <v>-3.0030000000000001</v>
      </c>
      <c r="D708">
        <f t="shared" si="10"/>
        <v>7.5647446504170128</v>
      </c>
      <c r="E708">
        <f t="shared" si="10"/>
        <v>1270.0870329627567</v>
      </c>
      <c r="F708">
        <f t="shared" si="10"/>
        <v>-4.3024012944983356</v>
      </c>
    </row>
    <row r="709" spans="1:6" x14ac:dyDescent="0.6">
      <c r="A709">
        <v>4.6319999999999997</v>
      </c>
      <c r="B709">
        <v>660.96900000000005</v>
      </c>
      <c r="C709">
        <v>-7.5179999999999998</v>
      </c>
      <c r="D709">
        <f t="shared" ref="D709:F772" si="11">0.95*D708+0.05*A709</f>
        <v>7.4181074178961621</v>
      </c>
      <c r="E709">
        <f t="shared" si="11"/>
        <v>1239.6311313146189</v>
      </c>
      <c r="F709">
        <f t="shared" si="11"/>
        <v>-4.4631812297734186</v>
      </c>
    </row>
    <row r="710" spans="1:6" x14ac:dyDescent="0.6">
      <c r="A710">
        <v>7.8949999999999996</v>
      </c>
      <c r="B710">
        <v>2194.4169999999999</v>
      </c>
      <c r="C710">
        <v>-2.3980000000000001</v>
      </c>
      <c r="D710">
        <f t="shared" si="11"/>
        <v>7.4419520470013536</v>
      </c>
      <c r="E710">
        <f t="shared" si="11"/>
        <v>1287.3704247488879</v>
      </c>
      <c r="F710">
        <f t="shared" si="11"/>
        <v>-4.359922168284748</v>
      </c>
    </row>
    <row r="711" spans="1:6" x14ac:dyDescent="0.6">
      <c r="A711">
        <v>6.1660000000000004</v>
      </c>
      <c r="B711">
        <v>1065.086</v>
      </c>
      <c r="C711">
        <v>-5.5810000000000004</v>
      </c>
      <c r="D711">
        <f t="shared" si="11"/>
        <v>7.3781544446512859</v>
      </c>
      <c r="E711">
        <f t="shared" si="11"/>
        <v>1276.2562035114436</v>
      </c>
      <c r="F711">
        <f t="shared" si="11"/>
        <v>-4.4209760598705099</v>
      </c>
    </row>
    <row r="712" spans="1:6" x14ac:dyDescent="0.6">
      <c r="A712">
        <v>6.9880000000000004</v>
      </c>
      <c r="B712">
        <v>604.55899999999997</v>
      </c>
      <c r="C712">
        <v>-6.4249999999999998</v>
      </c>
      <c r="D712">
        <f t="shared" si="11"/>
        <v>7.3586467224187215</v>
      </c>
      <c r="E712">
        <f t="shared" si="11"/>
        <v>1242.6713433358714</v>
      </c>
      <c r="F712">
        <f t="shared" si="11"/>
        <v>-4.5211772568769844</v>
      </c>
    </row>
    <row r="713" spans="1:6" x14ac:dyDescent="0.6">
      <c r="A713">
        <v>7.4219999999999997</v>
      </c>
      <c r="B713">
        <v>407.93900000000002</v>
      </c>
      <c r="C713">
        <v>-2.6440000000000001</v>
      </c>
      <c r="D713">
        <f t="shared" si="11"/>
        <v>7.3618143862977856</v>
      </c>
      <c r="E713">
        <f t="shared" si="11"/>
        <v>1200.9347261690777</v>
      </c>
      <c r="F713">
        <f t="shared" si="11"/>
        <v>-4.4273183940331347</v>
      </c>
    </row>
    <row r="714" spans="1:6" x14ac:dyDescent="0.6">
      <c r="A714">
        <v>7.556</v>
      </c>
      <c r="B714">
        <v>442.71800000000002</v>
      </c>
      <c r="C714">
        <v>-2.8420000000000001</v>
      </c>
      <c r="D714">
        <f t="shared" si="11"/>
        <v>7.3715236669828954</v>
      </c>
      <c r="E714">
        <f t="shared" si="11"/>
        <v>1163.0238898606237</v>
      </c>
      <c r="F714">
        <f t="shared" si="11"/>
        <v>-4.3480524743314781</v>
      </c>
    </row>
    <row r="715" spans="1:6" x14ac:dyDescent="0.6">
      <c r="A715">
        <v>7.15</v>
      </c>
      <c r="B715">
        <v>2039.79</v>
      </c>
      <c r="C715">
        <v>-6.4950000000000001</v>
      </c>
      <c r="D715">
        <f t="shared" si="11"/>
        <v>7.3604474836337506</v>
      </c>
      <c r="E715">
        <f t="shared" si="11"/>
        <v>1206.8621953675924</v>
      </c>
      <c r="F715">
        <f t="shared" si="11"/>
        <v>-4.4553998506149037</v>
      </c>
    </row>
    <row r="716" spans="1:6" x14ac:dyDescent="0.6">
      <c r="A716">
        <v>5.1630000000000003</v>
      </c>
      <c r="B716">
        <v>414.887</v>
      </c>
      <c r="C716">
        <v>-5.2949999999999999</v>
      </c>
      <c r="D716">
        <f t="shared" si="11"/>
        <v>7.2505751094520621</v>
      </c>
      <c r="E716">
        <f t="shared" si="11"/>
        <v>1167.2634355992127</v>
      </c>
      <c r="F716">
        <f t="shared" si="11"/>
        <v>-4.4973798580841589</v>
      </c>
    </row>
    <row r="717" spans="1:6" x14ac:dyDescent="0.6">
      <c r="A717">
        <v>8.2110000000000003</v>
      </c>
      <c r="B717">
        <v>478.887</v>
      </c>
      <c r="C717">
        <v>-2.754</v>
      </c>
      <c r="D717">
        <f t="shared" si="11"/>
        <v>7.2985963539794581</v>
      </c>
      <c r="E717">
        <f t="shared" si="11"/>
        <v>1132.8446138192519</v>
      </c>
      <c r="F717">
        <f t="shared" si="11"/>
        <v>-4.4102108651799501</v>
      </c>
    </row>
    <row r="718" spans="1:6" x14ac:dyDescent="0.6">
      <c r="A718">
        <v>8.3640000000000008</v>
      </c>
      <c r="B718">
        <v>670.88900000000001</v>
      </c>
      <c r="C718">
        <v>-2.8690000000000002</v>
      </c>
      <c r="D718">
        <f t="shared" si="11"/>
        <v>7.3518665362804843</v>
      </c>
      <c r="E718">
        <f t="shared" si="11"/>
        <v>1109.7468331282894</v>
      </c>
      <c r="F718">
        <f t="shared" si="11"/>
        <v>-4.333150321920952</v>
      </c>
    </row>
    <row r="719" spans="1:6" x14ac:dyDescent="0.6">
      <c r="A719">
        <v>7.5039999999999996</v>
      </c>
      <c r="B719">
        <v>648.01800000000003</v>
      </c>
      <c r="C719">
        <v>-7.0590000000000002</v>
      </c>
      <c r="D719">
        <f t="shared" si="11"/>
        <v>7.3594732094664597</v>
      </c>
      <c r="E719">
        <f t="shared" si="11"/>
        <v>1086.6603914718748</v>
      </c>
      <c r="F719">
        <f t="shared" si="11"/>
        <v>-4.4694428058249036</v>
      </c>
    </row>
    <row r="720" spans="1:6" x14ac:dyDescent="0.6">
      <c r="A720">
        <v>7.3170000000000002</v>
      </c>
      <c r="B720">
        <v>511.67599999999999</v>
      </c>
      <c r="C720">
        <v>-7.2709999999999999</v>
      </c>
      <c r="D720">
        <f t="shared" si="11"/>
        <v>7.3573495489931364</v>
      </c>
      <c r="E720">
        <f t="shared" si="11"/>
        <v>1057.9111718982811</v>
      </c>
      <c r="F720">
        <f t="shared" si="11"/>
        <v>-4.6095206655336582</v>
      </c>
    </row>
    <row r="721" spans="1:6" x14ac:dyDescent="0.6">
      <c r="A721">
        <v>4.3090000000000002</v>
      </c>
      <c r="B721">
        <v>2159.8850000000002</v>
      </c>
      <c r="C721">
        <v>-2.72</v>
      </c>
      <c r="D721">
        <f t="shared" si="11"/>
        <v>7.204932071543479</v>
      </c>
      <c r="E721">
        <f t="shared" si="11"/>
        <v>1113.009863303367</v>
      </c>
      <c r="F721">
        <f t="shared" si="11"/>
        <v>-4.5150446322569753</v>
      </c>
    </row>
    <row r="722" spans="1:6" x14ac:dyDescent="0.6">
      <c r="A722">
        <v>7.218</v>
      </c>
      <c r="B722">
        <v>2460.7069999999999</v>
      </c>
      <c r="C722">
        <v>-5.89</v>
      </c>
      <c r="D722">
        <f t="shared" si="11"/>
        <v>7.2055854679663049</v>
      </c>
      <c r="E722">
        <f t="shared" si="11"/>
        <v>1180.3947201381984</v>
      </c>
      <c r="F722">
        <f t="shared" si="11"/>
        <v>-4.5837924006441266</v>
      </c>
    </row>
    <row r="723" spans="1:6" x14ac:dyDescent="0.6">
      <c r="A723">
        <v>8.7390000000000008</v>
      </c>
      <c r="B723">
        <v>596.30600000000004</v>
      </c>
      <c r="C723">
        <v>-9.1349999999999998</v>
      </c>
      <c r="D723">
        <f t="shared" si="11"/>
        <v>7.2822561945679896</v>
      </c>
      <c r="E723">
        <f t="shared" si="11"/>
        <v>1151.1902841312883</v>
      </c>
      <c r="F723">
        <f t="shared" si="11"/>
        <v>-4.8113527806119194</v>
      </c>
    </row>
    <row r="724" spans="1:6" x14ac:dyDescent="0.6">
      <c r="A724">
        <v>6.2590000000000003</v>
      </c>
      <c r="B724">
        <v>418.30900000000003</v>
      </c>
      <c r="C724">
        <v>-2.5070000000000001</v>
      </c>
      <c r="D724">
        <f t="shared" si="11"/>
        <v>7.23109338483959</v>
      </c>
      <c r="E724">
        <f t="shared" si="11"/>
        <v>1114.5462199247238</v>
      </c>
      <c r="F724">
        <f t="shared" si="11"/>
        <v>-4.6961351415813235</v>
      </c>
    </row>
    <row r="725" spans="1:6" x14ac:dyDescent="0.6">
      <c r="A725">
        <v>11.414</v>
      </c>
      <c r="B725">
        <v>2183.5659999999998</v>
      </c>
      <c r="C725">
        <v>-4.5289999999999999</v>
      </c>
      <c r="D725">
        <f t="shared" si="11"/>
        <v>7.4402387155976104</v>
      </c>
      <c r="E725">
        <f t="shared" si="11"/>
        <v>1167.9972089284877</v>
      </c>
      <c r="F725">
        <f t="shared" si="11"/>
        <v>-4.6877783845022574</v>
      </c>
    </row>
    <row r="726" spans="1:6" x14ac:dyDescent="0.6">
      <c r="A726">
        <v>6.4660000000000002</v>
      </c>
      <c r="B726">
        <v>543.07600000000002</v>
      </c>
      <c r="C726">
        <v>-2.395</v>
      </c>
      <c r="D726">
        <f t="shared" si="11"/>
        <v>7.3915267798177293</v>
      </c>
      <c r="E726">
        <f t="shared" si="11"/>
        <v>1136.7511484820634</v>
      </c>
      <c r="F726">
        <f t="shared" si="11"/>
        <v>-4.5731394652771442</v>
      </c>
    </row>
    <row r="727" spans="1:6" x14ac:dyDescent="0.6">
      <c r="A727">
        <v>7.43</v>
      </c>
      <c r="B727">
        <v>2154.2289999999998</v>
      </c>
      <c r="C727">
        <v>-2.726</v>
      </c>
      <c r="D727">
        <f t="shared" si="11"/>
        <v>7.3934504408268431</v>
      </c>
      <c r="E727">
        <f t="shared" si="11"/>
        <v>1187.6250410579603</v>
      </c>
      <c r="F727">
        <f t="shared" si="11"/>
        <v>-4.4807824920132875</v>
      </c>
    </row>
    <row r="728" spans="1:6" x14ac:dyDescent="0.6">
      <c r="A728">
        <v>6.0810000000000004</v>
      </c>
      <c r="B728">
        <v>567.56299999999999</v>
      </c>
      <c r="C728">
        <v>-2.9260000000000002</v>
      </c>
      <c r="D728">
        <f t="shared" si="11"/>
        <v>7.3278279187855011</v>
      </c>
      <c r="E728">
        <f t="shared" si="11"/>
        <v>1156.6219390050621</v>
      </c>
      <c r="F728">
        <f t="shared" si="11"/>
        <v>-4.4030433674126233</v>
      </c>
    </row>
    <row r="729" spans="1:6" x14ac:dyDescent="0.6">
      <c r="A729">
        <v>6.952</v>
      </c>
      <c r="B729">
        <v>575.65099999999995</v>
      </c>
      <c r="C729">
        <v>-2.456</v>
      </c>
      <c r="D729">
        <f t="shared" si="11"/>
        <v>7.3090365228462257</v>
      </c>
      <c r="E729">
        <f t="shared" si="11"/>
        <v>1127.5733920548089</v>
      </c>
      <c r="F729">
        <f t="shared" si="11"/>
        <v>-4.3056911990419913</v>
      </c>
    </row>
    <row r="730" spans="1:6" x14ac:dyDescent="0.6">
      <c r="A730">
        <v>7.1390000000000002</v>
      </c>
      <c r="B730">
        <v>594.88099999999997</v>
      </c>
      <c r="C730">
        <v>-4.6159999999999997</v>
      </c>
      <c r="D730">
        <f t="shared" si="11"/>
        <v>7.3005346967039149</v>
      </c>
      <c r="E730">
        <f t="shared" si="11"/>
        <v>1100.9387724520684</v>
      </c>
      <c r="F730">
        <f t="shared" si="11"/>
        <v>-4.3212066390898922</v>
      </c>
    </row>
    <row r="731" spans="1:6" x14ac:dyDescent="0.6">
      <c r="A731">
        <v>7.0880000000000001</v>
      </c>
      <c r="B731">
        <v>382.43700000000001</v>
      </c>
      <c r="C731">
        <v>-2.4940000000000002</v>
      </c>
      <c r="D731">
        <f t="shared" si="11"/>
        <v>7.2899079618687193</v>
      </c>
      <c r="E731">
        <f t="shared" si="11"/>
        <v>1065.013683829465</v>
      </c>
      <c r="F731">
        <f t="shared" si="11"/>
        <v>-4.2298463071353973</v>
      </c>
    </row>
    <row r="732" spans="1:6" x14ac:dyDescent="0.6">
      <c r="A732">
        <v>6.8029999999999999</v>
      </c>
      <c r="B732">
        <v>520.52300000000002</v>
      </c>
      <c r="C732">
        <v>-2.399</v>
      </c>
      <c r="D732">
        <f t="shared" si="11"/>
        <v>7.2655625637752834</v>
      </c>
      <c r="E732">
        <f t="shared" si="11"/>
        <v>1037.7891496379916</v>
      </c>
      <c r="F732">
        <f t="shared" si="11"/>
        <v>-4.1383039917786277</v>
      </c>
    </row>
    <row r="733" spans="1:6" x14ac:dyDescent="0.6">
      <c r="A733">
        <v>5.9749999999999996</v>
      </c>
      <c r="B733">
        <v>651.149</v>
      </c>
      <c r="C733">
        <v>-3.0430000000000001</v>
      </c>
      <c r="D733">
        <f t="shared" si="11"/>
        <v>7.2010344355865188</v>
      </c>
      <c r="E733">
        <f t="shared" si="11"/>
        <v>1018.457142156092</v>
      </c>
      <c r="F733">
        <f t="shared" si="11"/>
        <v>-4.083538792189696</v>
      </c>
    </row>
    <row r="734" spans="1:6" x14ac:dyDescent="0.6">
      <c r="A734">
        <v>7.8659999999999997</v>
      </c>
      <c r="B734">
        <v>472.36500000000001</v>
      </c>
      <c r="C734">
        <v>-1.9830000000000001</v>
      </c>
      <c r="D734">
        <f t="shared" si="11"/>
        <v>7.2342827138071923</v>
      </c>
      <c r="E734">
        <f t="shared" si="11"/>
        <v>991.1525350482874</v>
      </c>
      <c r="F734">
        <f t="shared" si="11"/>
        <v>-3.978511852580211</v>
      </c>
    </row>
    <row r="735" spans="1:6" x14ac:dyDescent="0.6">
      <c r="A735">
        <v>6.7220000000000004</v>
      </c>
      <c r="B735">
        <v>435.67099999999999</v>
      </c>
      <c r="C735">
        <v>-3.3090000000000002</v>
      </c>
      <c r="D735">
        <f t="shared" si="11"/>
        <v>7.208668578116832</v>
      </c>
      <c r="E735">
        <f t="shared" si="11"/>
        <v>963.37845829587297</v>
      </c>
      <c r="F735">
        <f t="shared" si="11"/>
        <v>-3.9450362599512001</v>
      </c>
    </row>
    <row r="736" spans="1:6" x14ac:dyDescent="0.6">
      <c r="A736">
        <v>6.3029999999999999</v>
      </c>
      <c r="B736">
        <v>629.63199999999995</v>
      </c>
      <c r="C736">
        <v>-3.363</v>
      </c>
      <c r="D736">
        <f t="shared" si="11"/>
        <v>7.1633851492109901</v>
      </c>
      <c r="E736">
        <f t="shared" si="11"/>
        <v>946.69113538107922</v>
      </c>
      <c r="F736">
        <f t="shared" si="11"/>
        <v>-3.9159344469536403</v>
      </c>
    </row>
    <row r="737" spans="1:6" x14ac:dyDescent="0.6">
      <c r="A737">
        <v>6.0970000000000004</v>
      </c>
      <c r="B737">
        <v>486.19</v>
      </c>
      <c r="C737">
        <v>-2.718</v>
      </c>
      <c r="D737">
        <f t="shared" si="11"/>
        <v>7.1100658917504402</v>
      </c>
      <c r="E737">
        <f t="shared" si="11"/>
        <v>923.66607861202522</v>
      </c>
      <c r="F737">
        <f t="shared" si="11"/>
        <v>-3.8560377246059581</v>
      </c>
    </row>
    <row r="738" spans="1:6" x14ac:dyDescent="0.6">
      <c r="A738">
        <v>4.7489999999999997</v>
      </c>
      <c r="B738">
        <v>764.46400000000006</v>
      </c>
      <c r="C738">
        <v>-6.16</v>
      </c>
      <c r="D738">
        <f t="shared" si="11"/>
        <v>6.9920125971629181</v>
      </c>
      <c r="E738">
        <f t="shared" si="11"/>
        <v>915.70597468142398</v>
      </c>
      <c r="F738">
        <f t="shared" si="11"/>
        <v>-3.9712358383756596</v>
      </c>
    </row>
    <row r="739" spans="1:6" x14ac:dyDescent="0.6">
      <c r="A739">
        <v>7.2450000000000001</v>
      </c>
      <c r="B739">
        <v>503.18799999999999</v>
      </c>
      <c r="C739">
        <v>-4.2960000000000003</v>
      </c>
      <c r="D739">
        <f t="shared" si="11"/>
        <v>7.0046619673047728</v>
      </c>
      <c r="E739">
        <f t="shared" si="11"/>
        <v>895.08007594735273</v>
      </c>
      <c r="F739">
        <f t="shared" si="11"/>
        <v>-3.9874740464568763</v>
      </c>
    </row>
    <row r="740" spans="1:6" x14ac:dyDescent="0.6">
      <c r="A740">
        <v>7.282</v>
      </c>
      <c r="B740">
        <v>2766.4259999999999</v>
      </c>
      <c r="C740">
        <v>-2.8679999999999999</v>
      </c>
      <c r="D740">
        <f t="shared" si="11"/>
        <v>7.0185288689395335</v>
      </c>
      <c r="E740">
        <f t="shared" si="11"/>
        <v>988.64737214998513</v>
      </c>
      <c r="F740">
        <f t="shared" si="11"/>
        <v>-3.9315003441340326</v>
      </c>
    </row>
    <row r="741" spans="1:6" x14ac:dyDescent="0.6">
      <c r="A741">
        <v>7.181</v>
      </c>
      <c r="B741">
        <v>1078.395</v>
      </c>
      <c r="C741">
        <v>-6.9130000000000003</v>
      </c>
      <c r="D741">
        <f t="shared" si="11"/>
        <v>7.0266524254925562</v>
      </c>
      <c r="E741">
        <f t="shared" si="11"/>
        <v>993.1347535424859</v>
      </c>
      <c r="F741">
        <f t="shared" si="11"/>
        <v>-4.080575326927331</v>
      </c>
    </row>
    <row r="742" spans="1:6" x14ac:dyDescent="0.6">
      <c r="A742">
        <v>7.149</v>
      </c>
      <c r="B742">
        <v>2169.3229999999999</v>
      </c>
      <c r="C742">
        <v>-8.407</v>
      </c>
      <c r="D742">
        <f t="shared" si="11"/>
        <v>7.0327698042179279</v>
      </c>
      <c r="E742">
        <f t="shared" si="11"/>
        <v>1051.9441658653616</v>
      </c>
      <c r="F742">
        <f t="shared" si="11"/>
        <v>-4.2968965605809641</v>
      </c>
    </row>
    <row r="743" spans="1:6" x14ac:dyDescent="0.6">
      <c r="A743">
        <v>7.37</v>
      </c>
      <c r="B743">
        <v>492.68400000000003</v>
      </c>
      <c r="C743">
        <v>-6.8949999999999996</v>
      </c>
      <c r="D743">
        <f t="shared" si="11"/>
        <v>7.0496313140070308</v>
      </c>
      <c r="E743">
        <f t="shared" si="11"/>
        <v>1023.9811575720934</v>
      </c>
      <c r="F743">
        <f t="shared" si="11"/>
        <v>-4.4268017325519162</v>
      </c>
    </row>
    <row r="744" spans="1:6" x14ac:dyDescent="0.6">
      <c r="A744">
        <v>8.423</v>
      </c>
      <c r="B744">
        <v>2306.1280000000002</v>
      </c>
      <c r="C744">
        <v>-3.0529999999999999</v>
      </c>
      <c r="D744">
        <f t="shared" si="11"/>
        <v>7.1182997483066792</v>
      </c>
      <c r="E744">
        <f t="shared" si="11"/>
        <v>1088.0884996934888</v>
      </c>
      <c r="F744">
        <f t="shared" si="11"/>
        <v>-4.3581116459243203</v>
      </c>
    </row>
    <row r="745" spans="1:6" x14ac:dyDescent="0.6">
      <c r="A745">
        <v>6.5579999999999998</v>
      </c>
      <c r="B745">
        <v>2293.9690000000001</v>
      </c>
      <c r="C745">
        <v>-3.5569999999999999</v>
      </c>
      <c r="D745">
        <f t="shared" si="11"/>
        <v>7.0902847608913442</v>
      </c>
      <c r="E745">
        <f t="shared" si="11"/>
        <v>1148.3825247088143</v>
      </c>
      <c r="F745">
        <f t="shared" si="11"/>
        <v>-4.318056063628104</v>
      </c>
    </row>
    <row r="746" spans="1:6" x14ac:dyDescent="0.6">
      <c r="A746">
        <v>8.8030000000000008</v>
      </c>
      <c r="B746">
        <v>521.827</v>
      </c>
      <c r="C746">
        <v>-11.132999999999999</v>
      </c>
      <c r="D746">
        <f t="shared" si="11"/>
        <v>7.1759205228467771</v>
      </c>
      <c r="E746">
        <f t="shared" si="11"/>
        <v>1117.0547484733736</v>
      </c>
      <c r="F746">
        <f t="shared" si="11"/>
        <v>-4.6588032604466987</v>
      </c>
    </row>
    <row r="747" spans="1:6" x14ac:dyDescent="0.6">
      <c r="A747">
        <v>7.62</v>
      </c>
      <c r="B747">
        <v>356.94200000000001</v>
      </c>
      <c r="C747">
        <v>-2.5710000000000002</v>
      </c>
      <c r="D747">
        <f t="shared" si="11"/>
        <v>7.1981244967044384</v>
      </c>
      <c r="E747">
        <f t="shared" si="11"/>
        <v>1079.0491110497048</v>
      </c>
      <c r="F747">
        <f t="shared" si="11"/>
        <v>-4.5544130974243631</v>
      </c>
    </row>
    <row r="748" spans="1:6" x14ac:dyDescent="0.6">
      <c r="A748">
        <v>5.9420000000000002</v>
      </c>
      <c r="B748">
        <v>664.74400000000003</v>
      </c>
      <c r="C748">
        <v>-6.2169999999999996</v>
      </c>
      <c r="D748">
        <f t="shared" si="11"/>
        <v>7.1353182718692167</v>
      </c>
      <c r="E748">
        <f t="shared" si="11"/>
        <v>1058.3338554972195</v>
      </c>
      <c r="F748">
        <f t="shared" si="11"/>
        <v>-4.6375424425531451</v>
      </c>
    </row>
    <row r="749" spans="1:6" x14ac:dyDescent="0.6">
      <c r="A749">
        <v>9.5649999999999995</v>
      </c>
      <c r="B749">
        <v>2327.9609999999998</v>
      </c>
      <c r="C749">
        <v>-12.358000000000001</v>
      </c>
      <c r="D749">
        <f t="shared" si="11"/>
        <v>7.2568023582757553</v>
      </c>
      <c r="E749">
        <f t="shared" si="11"/>
        <v>1121.8152127223584</v>
      </c>
      <c r="F749">
        <f t="shared" si="11"/>
        <v>-5.0235653204254884</v>
      </c>
    </row>
    <row r="750" spans="1:6" x14ac:dyDescent="0.6">
      <c r="A750">
        <v>7.3109999999999999</v>
      </c>
      <c r="B750">
        <v>541.68499999999995</v>
      </c>
      <c r="C750">
        <v>-4.7610000000000001</v>
      </c>
      <c r="D750">
        <f t="shared" si="11"/>
        <v>7.2595122403619667</v>
      </c>
      <c r="E750">
        <f t="shared" si="11"/>
        <v>1092.8087020862404</v>
      </c>
      <c r="F750">
        <f t="shared" si="11"/>
        <v>-5.0104370544042141</v>
      </c>
    </row>
    <row r="751" spans="1:6" x14ac:dyDescent="0.6">
      <c r="A751">
        <v>7.9</v>
      </c>
      <c r="B751">
        <v>447.173</v>
      </c>
      <c r="C751">
        <v>-2.3580000000000001</v>
      </c>
      <c r="D751">
        <f t="shared" si="11"/>
        <v>7.2915366283438683</v>
      </c>
      <c r="E751">
        <f t="shared" si="11"/>
        <v>1060.5269169819283</v>
      </c>
      <c r="F751">
        <f t="shared" si="11"/>
        <v>-4.8778152016840028</v>
      </c>
    </row>
    <row r="752" spans="1:6" x14ac:dyDescent="0.6">
      <c r="A752">
        <v>7.5659999999999998</v>
      </c>
      <c r="B752">
        <v>476.33</v>
      </c>
      <c r="C752">
        <v>-2.214</v>
      </c>
      <c r="D752">
        <f t="shared" si="11"/>
        <v>7.3052597969266753</v>
      </c>
      <c r="E752">
        <f t="shared" si="11"/>
        <v>1031.3170711328316</v>
      </c>
      <c r="F752">
        <f t="shared" si="11"/>
        <v>-4.744624441599802</v>
      </c>
    </row>
    <row r="753" spans="1:6" x14ac:dyDescent="0.6">
      <c r="A753">
        <v>6.3049999999999997</v>
      </c>
      <c r="B753">
        <v>618.16099999999994</v>
      </c>
      <c r="C753">
        <v>-3.7679999999999998</v>
      </c>
      <c r="D753">
        <f t="shared" si="11"/>
        <v>7.2552468070803409</v>
      </c>
      <c r="E753">
        <f t="shared" si="11"/>
        <v>1010.65926757619</v>
      </c>
      <c r="F753">
        <f t="shared" si="11"/>
        <v>-4.6957932195198113</v>
      </c>
    </row>
    <row r="754" spans="1:6" x14ac:dyDescent="0.6">
      <c r="A754">
        <v>8.7260000000000009</v>
      </c>
      <c r="B754">
        <v>880.81299999999999</v>
      </c>
      <c r="C754">
        <v>-2.48</v>
      </c>
      <c r="D754">
        <f t="shared" si="11"/>
        <v>7.328784466726324</v>
      </c>
      <c r="E754">
        <f t="shared" si="11"/>
        <v>1004.1669541973805</v>
      </c>
      <c r="F754">
        <f t="shared" si="11"/>
        <v>-4.5850035585438205</v>
      </c>
    </row>
    <row r="755" spans="1:6" x14ac:dyDescent="0.6">
      <c r="A755">
        <v>6.4589999999999996</v>
      </c>
      <c r="B755">
        <v>607.00699999999995</v>
      </c>
      <c r="C755">
        <v>-2.8130000000000002</v>
      </c>
      <c r="D755">
        <f t="shared" si="11"/>
        <v>7.2852952433900073</v>
      </c>
      <c r="E755">
        <f t="shared" si="11"/>
        <v>984.30895648751152</v>
      </c>
      <c r="F755">
        <f t="shared" si="11"/>
        <v>-4.4964033806166288</v>
      </c>
    </row>
    <row r="756" spans="1:6" x14ac:dyDescent="0.6">
      <c r="A756">
        <v>6.6230000000000002</v>
      </c>
      <c r="B756">
        <v>1383.346</v>
      </c>
      <c r="C756">
        <v>-3.1789999999999998</v>
      </c>
      <c r="D756">
        <f t="shared" si="11"/>
        <v>7.2521804812205071</v>
      </c>
      <c r="E756">
        <f t="shared" si="11"/>
        <v>1004.2608086631359</v>
      </c>
      <c r="F756">
        <f t="shared" si="11"/>
        <v>-4.4305332115857974</v>
      </c>
    </row>
    <row r="757" spans="1:6" x14ac:dyDescent="0.6">
      <c r="A757">
        <v>6.8789999999999996</v>
      </c>
      <c r="B757">
        <v>687.83900000000006</v>
      </c>
      <c r="C757">
        <v>-3.5750000000000002</v>
      </c>
      <c r="D757">
        <f t="shared" si="11"/>
        <v>7.2335214571594815</v>
      </c>
      <c r="E757">
        <f t="shared" si="11"/>
        <v>988.43971822997901</v>
      </c>
      <c r="F757">
        <f t="shared" si="11"/>
        <v>-4.3877565510065075</v>
      </c>
    </row>
    <row r="758" spans="1:6" x14ac:dyDescent="0.6">
      <c r="A758">
        <v>7.3280000000000003</v>
      </c>
      <c r="B758">
        <v>2204.9229999999998</v>
      </c>
      <c r="C758">
        <v>-9.4779999999999998</v>
      </c>
      <c r="D758">
        <f t="shared" si="11"/>
        <v>7.2382453843015071</v>
      </c>
      <c r="E758">
        <f t="shared" si="11"/>
        <v>1049.26388231848</v>
      </c>
      <c r="F758">
        <f t="shared" si="11"/>
        <v>-4.6422687234561817</v>
      </c>
    </row>
    <row r="759" spans="1:6" x14ac:dyDescent="0.6">
      <c r="A759">
        <v>7.0289999999999999</v>
      </c>
      <c r="B759">
        <v>2209.5549999999998</v>
      </c>
      <c r="C759">
        <v>-3.9550000000000001</v>
      </c>
      <c r="D759">
        <f t="shared" si="11"/>
        <v>7.2277831150864316</v>
      </c>
      <c r="E759">
        <f t="shared" si="11"/>
        <v>1107.2784382025559</v>
      </c>
      <c r="F759">
        <f t="shared" si="11"/>
        <v>-4.6079052872833728</v>
      </c>
    </row>
    <row r="760" spans="1:6" x14ac:dyDescent="0.6">
      <c r="A760">
        <v>6.3940000000000001</v>
      </c>
      <c r="B760">
        <v>1893.4960000000001</v>
      </c>
      <c r="C760">
        <v>-5.3410000000000002</v>
      </c>
      <c r="D760">
        <f t="shared" si="11"/>
        <v>7.1860939593321094</v>
      </c>
      <c r="E760">
        <f t="shared" si="11"/>
        <v>1146.5893162924281</v>
      </c>
      <c r="F760">
        <f t="shared" si="11"/>
        <v>-4.6445600229192046</v>
      </c>
    </row>
    <row r="761" spans="1:6" x14ac:dyDescent="0.6">
      <c r="A761">
        <v>7.0759999999999996</v>
      </c>
      <c r="B761">
        <v>771.70100000000002</v>
      </c>
      <c r="C761">
        <v>-3.8919999999999999</v>
      </c>
      <c r="D761">
        <f t="shared" si="11"/>
        <v>7.1805892613655029</v>
      </c>
      <c r="E761">
        <f t="shared" si="11"/>
        <v>1127.8449004778065</v>
      </c>
      <c r="F761">
        <f t="shared" si="11"/>
        <v>-4.6069320217732441</v>
      </c>
    </row>
    <row r="762" spans="1:6" x14ac:dyDescent="0.6">
      <c r="A762">
        <v>6.5259999999999998</v>
      </c>
      <c r="B762">
        <v>2282.5970000000002</v>
      </c>
      <c r="C762">
        <v>-3.3420000000000001</v>
      </c>
      <c r="D762">
        <f t="shared" si="11"/>
        <v>7.147859798297227</v>
      </c>
      <c r="E762">
        <f t="shared" si="11"/>
        <v>1185.5825054539162</v>
      </c>
      <c r="F762">
        <f t="shared" si="11"/>
        <v>-4.5436854206845823</v>
      </c>
    </row>
    <row r="763" spans="1:6" x14ac:dyDescent="0.6">
      <c r="A763">
        <v>8.24</v>
      </c>
      <c r="B763">
        <v>697.27499999999998</v>
      </c>
      <c r="C763">
        <v>-2.2610000000000001</v>
      </c>
      <c r="D763">
        <f t="shared" si="11"/>
        <v>7.2024668083823649</v>
      </c>
      <c r="E763">
        <f t="shared" si="11"/>
        <v>1161.1671301812203</v>
      </c>
      <c r="F763">
        <f t="shared" si="11"/>
        <v>-4.4295511496503535</v>
      </c>
    </row>
    <row r="764" spans="1:6" x14ac:dyDescent="0.6">
      <c r="A764">
        <v>5.782</v>
      </c>
      <c r="B764">
        <v>699.30200000000002</v>
      </c>
      <c r="C764">
        <v>-3.28</v>
      </c>
      <c r="D764">
        <f t="shared" si="11"/>
        <v>7.1314434679632468</v>
      </c>
      <c r="E764">
        <f t="shared" si="11"/>
        <v>1138.0738736721592</v>
      </c>
      <c r="F764">
        <f t="shared" si="11"/>
        <v>-4.3720735921678351</v>
      </c>
    </row>
    <row r="765" spans="1:6" x14ac:dyDescent="0.6">
      <c r="A765">
        <v>6.8179999999999996</v>
      </c>
      <c r="B765">
        <v>2390.248</v>
      </c>
      <c r="C765">
        <v>-2.9430000000000001</v>
      </c>
      <c r="D765">
        <f t="shared" si="11"/>
        <v>7.1157712945650839</v>
      </c>
      <c r="E765">
        <f t="shared" si="11"/>
        <v>1200.6825799885512</v>
      </c>
      <c r="F765">
        <f t="shared" si="11"/>
        <v>-4.3006199125594433</v>
      </c>
    </row>
    <row r="766" spans="1:6" x14ac:dyDescent="0.6">
      <c r="A766">
        <v>5.5170000000000003</v>
      </c>
      <c r="B766">
        <v>522.67700000000002</v>
      </c>
      <c r="C766">
        <v>-3.1139999999999999</v>
      </c>
      <c r="D766">
        <f t="shared" si="11"/>
        <v>7.0358327298368293</v>
      </c>
      <c r="E766">
        <f t="shared" si="11"/>
        <v>1166.7823009891235</v>
      </c>
      <c r="F766">
        <f t="shared" si="11"/>
        <v>-4.2412889169314711</v>
      </c>
    </row>
    <row r="767" spans="1:6" x14ac:dyDescent="0.6">
      <c r="A767">
        <v>6.649</v>
      </c>
      <c r="B767">
        <v>2206.3330000000001</v>
      </c>
      <c r="C767">
        <v>-2.7669999999999999</v>
      </c>
      <c r="D767">
        <f t="shared" si="11"/>
        <v>7.0164910933449871</v>
      </c>
      <c r="E767">
        <f t="shared" si="11"/>
        <v>1218.7598359396673</v>
      </c>
      <c r="F767">
        <f t="shared" si="11"/>
        <v>-4.1675744710848974</v>
      </c>
    </row>
    <row r="768" spans="1:6" x14ac:dyDescent="0.6">
      <c r="A768">
        <v>6.5709999999999997</v>
      </c>
      <c r="B768">
        <v>2049.8609999999999</v>
      </c>
      <c r="C768">
        <v>-9.0630000000000006</v>
      </c>
      <c r="D768">
        <f t="shared" si="11"/>
        <v>6.9942165386777377</v>
      </c>
      <c r="E768">
        <f t="shared" si="11"/>
        <v>1260.3148941426839</v>
      </c>
      <c r="F768">
        <f t="shared" si="11"/>
        <v>-4.4123457475306527</v>
      </c>
    </row>
    <row r="769" spans="1:6" x14ac:dyDescent="0.6">
      <c r="A769">
        <v>7.8310000000000004</v>
      </c>
      <c r="B769">
        <v>580.83199999999999</v>
      </c>
      <c r="C769">
        <v>-3.7280000000000002</v>
      </c>
      <c r="D769">
        <f t="shared" si="11"/>
        <v>7.0360557117438507</v>
      </c>
      <c r="E769">
        <f t="shared" si="11"/>
        <v>1226.3407494355497</v>
      </c>
      <c r="F769">
        <f t="shared" si="11"/>
        <v>-4.3781284601541195</v>
      </c>
    </row>
    <row r="770" spans="1:6" x14ac:dyDescent="0.6">
      <c r="A770">
        <v>7.7309999999999999</v>
      </c>
      <c r="B770">
        <v>507.517</v>
      </c>
      <c r="C770">
        <v>-2.831</v>
      </c>
      <c r="D770">
        <f t="shared" si="11"/>
        <v>7.0708029261566576</v>
      </c>
      <c r="E770">
        <f t="shared" si="11"/>
        <v>1190.3995619637722</v>
      </c>
      <c r="F770">
        <f t="shared" si="11"/>
        <v>-4.3007720371464133</v>
      </c>
    </row>
    <row r="771" spans="1:6" x14ac:dyDescent="0.6">
      <c r="A771">
        <v>6.4219999999999997</v>
      </c>
      <c r="B771">
        <v>618.68100000000004</v>
      </c>
      <c r="C771">
        <v>-6.2859999999999996</v>
      </c>
      <c r="D771">
        <f t="shared" si="11"/>
        <v>7.0383627798488249</v>
      </c>
      <c r="E771">
        <f t="shared" si="11"/>
        <v>1161.8136338655836</v>
      </c>
      <c r="F771">
        <f t="shared" si="11"/>
        <v>-4.4000334352890924</v>
      </c>
    </row>
    <row r="772" spans="1:6" x14ac:dyDescent="0.6">
      <c r="A772">
        <v>7.5720000000000001</v>
      </c>
      <c r="B772">
        <v>2132.098</v>
      </c>
      <c r="C772">
        <v>-2.637</v>
      </c>
      <c r="D772">
        <f t="shared" si="11"/>
        <v>7.0650446408563834</v>
      </c>
      <c r="E772">
        <f t="shared" si="11"/>
        <v>1210.3278521723043</v>
      </c>
      <c r="F772">
        <f t="shared" si="11"/>
        <v>-4.3118817635246378</v>
      </c>
    </row>
    <row r="773" spans="1:6" x14ac:dyDescent="0.6">
      <c r="A773">
        <v>8.2710000000000008</v>
      </c>
      <c r="B773">
        <v>506.14600000000002</v>
      </c>
      <c r="C773">
        <v>-3.4870000000000001</v>
      </c>
      <c r="D773">
        <f t="shared" ref="D773:F836" si="12">0.95*D772+0.05*A773</f>
        <v>7.1253424088135642</v>
      </c>
      <c r="E773">
        <f t="shared" si="12"/>
        <v>1175.1187595636891</v>
      </c>
      <c r="F773">
        <f t="shared" si="12"/>
        <v>-4.2706376753484054</v>
      </c>
    </row>
    <row r="774" spans="1:6" x14ac:dyDescent="0.6">
      <c r="A774">
        <v>6.7519999999999998</v>
      </c>
      <c r="B774">
        <v>459.68</v>
      </c>
      <c r="C774">
        <v>-5.9260000000000002</v>
      </c>
      <c r="D774">
        <f t="shared" si="12"/>
        <v>7.1066752883728856</v>
      </c>
      <c r="E774">
        <f t="shared" si="12"/>
        <v>1139.3468215855046</v>
      </c>
      <c r="F774">
        <f t="shared" si="12"/>
        <v>-4.3534057915809843</v>
      </c>
    </row>
    <row r="775" spans="1:6" x14ac:dyDescent="0.6">
      <c r="A775">
        <v>5.8689999999999998</v>
      </c>
      <c r="B775">
        <v>2119.9699999999998</v>
      </c>
      <c r="C775">
        <v>-2.653</v>
      </c>
      <c r="D775">
        <f t="shared" si="12"/>
        <v>7.0447915239542409</v>
      </c>
      <c r="E775">
        <f t="shared" si="12"/>
        <v>1188.3779805062293</v>
      </c>
      <c r="F775">
        <f t="shared" si="12"/>
        <v>-4.2683855020019346</v>
      </c>
    </row>
    <row r="776" spans="1:6" x14ac:dyDescent="0.6">
      <c r="A776">
        <v>6.6340000000000003</v>
      </c>
      <c r="B776">
        <v>2523.4850000000001</v>
      </c>
      <c r="C776">
        <v>-7.0449999999999999</v>
      </c>
      <c r="D776">
        <f t="shared" si="12"/>
        <v>7.0242519477565279</v>
      </c>
      <c r="E776">
        <f t="shared" si="12"/>
        <v>1255.1333314809178</v>
      </c>
      <c r="F776">
        <f t="shared" si="12"/>
        <v>-4.4072162269018378</v>
      </c>
    </row>
    <row r="777" spans="1:6" x14ac:dyDescent="0.6">
      <c r="A777">
        <v>7.17</v>
      </c>
      <c r="B777">
        <v>561.61800000000005</v>
      </c>
      <c r="C777">
        <v>-7.593</v>
      </c>
      <c r="D777">
        <f t="shared" si="12"/>
        <v>7.0315393503687016</v>
      </c>
      <c r="E777">
        <f t="shared" si="12"/>
        <v>1220.4575649068718</v>
      </c>
      <c r="F777">
        <f t="shared" si="12"/>
        <v>-4.5665054155567457</v>
      </c>
    </row>
    <row r="778" spans="1:6" x14ac:dyDescent="0.6">
      <c r="A778">
        <v>7.8019999999999996</v>
      </c>
      <c r="B778">
        <v>456.94200000000001</v>
      </c>
      <c r="C778">
        <v>-2.9169999999999998</v>
      </c>
      <c r="D778">
        <f t="shared" si="12"/>
        <v>7.0700623828502662</v>
      </c>
      <c r="E778">
        <f t="shared" si="12"/>
        <v>1182.281786661528</v>
      </c>
      <c r="F778">
        <f t="shared" si="12"/>
        <v>-4.4840301447789086</v>
      </c>
    </row>
    <row r="779" spans="1:6" x14ac:dyDescent="0.6">
      <c r="A779">
        <v>7.194</v>
      </c>
      <c r="B779">
        <v>465.80900000000003</v>
      </c>
      <c r="C779">
        <v>-2.6080000000000001</v>
      </c>
      <c r="D779">
        <f t="shared" si="12"/>
        <v>7.0762592637077528</v>
      </c>
      <c r="E779">
        <f t="shared" si="12"/>
        <v>1146.4581473284516</v>
      </c>
      <c r="F779">
        <f t="shared" si="12"/>
        <v>-4.3902286375399626</v>
      </c>
    </row>
    <row r="780" spans="1:6" x14ac:dyDescent="0.6">
      <c r="A780">
        <v>7.3680000000000003</v>
      </c>
      <c r="B780">
        <v>1973.885</v>
      </c>
      <c r="C780">
        <v>-8.8109999999999999</v>
      </c>
      <c r="D780">
        <f t="shared" si="12"/>
        <v>7.0908463005223652</v>
      </c>
      <c r="E780">
        <f t="shared" si="12"/>
        <v>1187.8294899620289</v>
      </c>
      <c r="F780">
        <f t="shared" si="12"/>
        <v>-4.6112672056629647</v>
      </c>
    </row>
    <row r="781" spans="1:6" x14ac:dyDescent="0.6">
      <c r="A781">
        <v>7.8730000000000002</v>
      </c>
      <c r="B781">
        <v>2159.7159999999999</v>
      </c>
      <c r="C781">
        <v>-3.222</v>
      </c>
      <c r="D781">
        <f t="shared" si="12"/>
        <v>7.1299539854962468</v>
      </c>
      <c r="E781">
        <f t="shared" si="12"/>
        <v>1236.4238154639274</v>
      </c>
      <c r="F781">
        <f t="shared" si="12"/>
        <v>-4.5418038453798166</v>
      </c>
    </row>
    <row r="782" spans="1:6" x14ac:dyDescent="0.6">
      <c r="A782">
        <v>8.0879999999999992</v>
      </c>
      <c r="B782">
        <v>2187.3319999999999</v>
      </c>
      <c r="C782">
        <v>-7.6440000000000001</v>
      </c>
      <c r="D782">
        <f t="shared" si="12"/>
        <v>7.1778562862214343</v>
      </c>
      <c r="E782">
        <f t="shared" si="12"/>
        <v>1283.9692246907312</v>
      </c>
      <c r="F782">
        <f t="shared" si="12"/>
        <v>-4.6969136531108253</v>
      </c>
    </row>
    <row r="783" spans="1:6" x14ac:dyDescent="0.6">
      <c r="A783">
        <v>6.4349999999999996</v>
      </c>
      <c r="B783">
        <v>550.92700000000002</v>
      </c>
      <c r="C783">
        <v>-6.5830000000000002</v>
      </c>
      <c r="D783">
        <f t="shared" si="12"/>
        <v>7.1407134719103622</v>
      </c>
      <c r="E783">
        <f t="shared" si="12"/>
        <v>1247.3171134561946</v>
      </c>
      <c r="F783">
        <f t="shared" si="12"/>
        <v>-4.7912179704552837</v>
      </c>
    </row>
    <row r="784" spans="1:6" x14ac:dyDescent="0.6">
      <c r="A784">
        <v>7.5410000000000004</v>
      </c>
      <c r="B784">
        <v>2289.1120000000001</v>
      </c>
      <c r="C784">
        <v>-6.1550000000000002</v>
      </c>
      <c r="D784">
        <f t="shared" si="12"/>
        <v>7.1607277983148432</v>
      </c>
      <c r="E784">
        <f t="shared" si="12"/>
        <v>1299.4068577833848</v>
      </c>
      <c r="F784">
        <f t="shared" si="12"/>
        <v>-4.8594070719325195</v>
      </c>
    </row>
    <row r="785" spans="1:6" x14ac:dyDescent="0.6">
      <c r="A785">
        <v>6.9379999999999997</v>
      </c>
      <c r="B785">
        <v>736.33</v>
      </c>
      <c r="C785">
        <v>-3.137</v>
      </c>
      <c r="D785">
        <f t="shared" si="12"/>
        <v>7.1495914083991003</v>
      </c>
      <c r="E785">
        <f t="shared" si="12"/>
        <v>1271.2530148942153</v>
      </c>
      <c r="F785">
        <f t="shared" si="12"/>
        <v>-4.7732867183358936</v>
      </c>
    </row>
    <row r="786" spans="1:6" x14ac:dyDescent="0.6">
      <c r="A786">
        <v>6.6920000000000002</v>
      </c>
      <c r="B786">
        <v>2406.6039999999998</v>
      </c>
      <c r="C786">
        <v>-2.5720000000000001</v>
      </c>
      <c r="D786">
        <f t="shared" si="12"/>
        <v>7.126711837979145</v>
      </c>
      <c r="E786">
        <f t="shared" si="12"/>
        <v>1328.0205641495045</v>
      </c>
      <c r="F786">
        <f t="shared" si="12"/>
        <v>-4.6632223824190984</v>
      </c>
    </row>
    <row r="787" spans="1:6" x14ac:dyDescent="0.6">
      <c r="A787">
        <v>7.524</v>
      </c>
      <c r="B787">
        <v>2283.9699999999998</v>
      </c>
      <c r="C787">
        <v>-8.3230000000000004</v>
      </c>
      <c r="D787">
        <f t="shared" si="12"/>
        <v>7.1465762460801869</v>
      </c>
      <c r="E787">
        <f t="shared" si="12"/>
        <v>1375.8180359420292</v>
      </c>
      <c r="F787">
        <f t="shared" si="12"/>
        <v>-4.8462112632981436</v>
      </c>
    </row>
    <row r="788" spans="1:6" x14ac:dyDescent="0.6">
      <c r="A788">
        <v>6.9779999999999998</v>
      </c>
      <c r="B788">
        <v>2223.5650000000001</v>
      </c>
      <c r="C788">
        <v>-3.39</v>
      </c>
      <c r="D788">
        <f t="shared" si="12"/>
        <v>7.1381474337761777</v>
      </c>
      <c r="E788">
        <f t="shared" si="12"/>
        <v>1418.2053841449276</v>
      </c>
      <c r="F788">
        <f t="shared" si="12"/>
        <v>-4.7734007001332364</v>
      </c>
    </row>
    <row r="789" spans="1:6" x14ac:dyDescent="0.6">
      <c r="A789">
        <v>6.3609999999999998</v>
      </c>
      <c r="B789">
        <v>436.06299999999999</v>
      </c>
      <c r="C789">
        <v>-2.9980000000000002</v>
      </c>
      <c r="D789">
        <f t="shared" si="12"/>
        <v>7.0992900620873689</v>
      </c>
      <c r="E789">
        <f t="shared" si="12"/>
        <v>1369.0982649376811</v>
      </c>
      <c r="F789">
        <f t="shared" si="12"/>
        <v>-4.6846306651265737</v>
      </c>
    </row>
    <row r="790" spans="1:6" x14ac:dyDescent="0.6">
      <c r="A790">
        <v>8.9359999999999999</v>
      </c>
      <c r="B790">
        <v>620.47</v>
      </c>
      <c r="C790">
        <v>-3.8839999999999999</v>
      </c>
      <c r="D790">
        <f t="shared" si="12"/>
        <v>7.1911255589829999</v>
      </c>
      <c r="E790">
        <f t="shared" si="12"/>
        <v>1331.6668516907969</v>
      </c>
      <c r="F790">
        <f t="shared" si="12"/>
        <v>-4.6445991318702449</v>
      </c>
    </row>
    <row r="791" spans="1:6" x14ac:dyDescent="0.6">
      <c r="A791">
        <v>5.3449999999999998</v>
      </c>
      <c r="B791">
        <v>702.16399999999999</v>
      </c>
      <c r="C791">
        <v>-3.2429999999999999</v>
      </c>
      <c r="D791">
        <f t="shared" si="12"/>
        <v>7.0988192810338493</v>
      </c>
      <c r="E791">
        <f t="shared" si="12"/>
        <v>1300.1917091062569</v>
      </c>
      <c r="F791">
        <f t="shared" si="12"/>
        <v>-4.5745191752767322</v>
      </c>
    </row>
    <row r="792" spans="1:6" x14ac:dyDescent="0.6">
      <c r="A792">
        <v>5.5590000000000002</v>
      </c>
      <c r="B792">
        <v>2273.4859999999999</v>
      </c>
      <c r="C792">
        <v>-3.3050000000000002</v>
      </c>
      <c r="D792">
        <f t="shared" si="12"/>
        <v>7.0218283169821563</v>
      </c>
      <c r="E792">
        <f t="shared" si="12"/>
        <v>1348.856423650944</v>
      </c>
      <c r="F792">
        <f t="shared" si="12"/>
        <v>-4.5110432165128955</v>
      </c>
    </row>
    <row r="793" spans="1:6" x14ac:dyDescent="0.6">
      <c r="A793">
        <v>5.1550000000000002</v>
      </c>
      <c r="B793">
        <v>655.31500000000005</v>
      </c>
      <c r="C793">
        <v>-2.806</v>
      </c>
      <c r="D793">
        <f t="shared" si="12"/>
        <v>6.9284869011330477</v>
      </c>
      <c r="E793">
        <f t="shared" si="12"/>
        <v>1314.1793524683967</v>
      </c>
      <c r="F793">
        <f t="shared" si="12"/>
        <v>-4.4257910556872506</v>
      </c>
    </row>
    <row r="794" spans="1:6" x14ac:dyDescent="0.6">
      <c r="A794">
        <v>7.407</v>
      </c>
      <c r="B794">
        <v>1843.029</v>
      </c>
      <c r="C794">
        <v>-11.029</v>
      </c>
      <c r="D794">
        <f t="shared" si="12"/>
        <v>6.9524125560763954</v>
      </c>
      <c r="E794">
        <f t="shared" si="12"/>
        <v>1340.6218348449768</v>
      </c>
      <c r="F794">
        <f t="shared" si="12"/>
        <v>-4.7559515029028878</v>
      </c>
    </row>
    <row r="795" spans="1:6" x14ac:dyDescent="0.6">
      <c r="A795">
        <v>4.8639999999999999</v>
      </c>
      <c r="B795">
        <v>2395.8960000000002</v>
      </c>
      <c r="C795">
        <v>-3.0110000000000001</v>
      </c>
      <c r="D795">
        <f t="shared" si="12"/>
        <v>6.8479919282725756</v>
      </c>
      <c r="E795">
        <f t="shared" si="12"/>
        <v>1393.3855431027278</v>
      </c>
      <c r="F795">
        <f t="shared" si="12"/>
        <v>-4.6687039277577433</v>
      </c>
    </row>
    <row r="796" spans="1:6" x14ac:dyDescent="0.6">
      <c r="A796">
        <v>6.8810000000000002</v>
      </c>
      <c r="B796">
        <v>805.26800000000003</v>
      </c>
      <c r="C796">
        <v>-6.0380000000000003</v>
      </c>
      <c r="D796">
        <f t="shared" si="12"/>
        <v>6.8496423318589468</v>
      </c>
      <c r="E796">
        <f t="shared" si="12"/>
        <v>1363.9796659475915</v>
      </c>
      <c r="F796">
        <f t="shared" si="12"/>
        <v>-4.7371687313698558</v>
      </c>
    </row>
    <row r="797" spans="1:6" x14ac:dyDescent="0.6">
      <c r="A797">
        <v>6.4119999999999999</v>
      </c>
      <c r="B797">
        <v>2402.14</v>
      </c>
      <c r="C797">
        <v>-4.7050000000000001</v>
      </c>
      <c r="D797">
        <f t="shared" si="12"/>
        <v>6.8277602152659993</v>
      </c>
      <c r="E797">
        <f t="shared" si="12"/>
        <v>1415.8876826502119</v>
      </c>
      <c r="F797">
        <f t="shared" si="12"/>
        <v>-4.7355602948013624</v>
      </c>
    </row>
    <row r="798" spans="1:6" x14ac:dyDescent="0.6">
      <c r="A798">
        <v>4.9489999999999998</v>
      </c>
      <c r="B798">
        <v>2489.89</v>
      </c>
      <c r="C798">
        <v>-3.4550000000000001</v>
      </c>
      <c r="D798">
        <f t="shared" si="12"/>
        <v>6.7338222045026992</v>
      </c>
      <c r="E798">
        <f t="shared" si="12"/>
        <v>1469.5877985177012</v>
      </c>
      <c r="F798">
        <f t="shared" si="12"/>
        <v>-4.6715322800612942</v>
      </c>
    </row>
    <row r="799" spans="1:6" x14ac:dyDescent="0.6">
      <c r="A799">
        <v>5.4109999999999996</v>
      </c>
      <c r="B799">
        <v>572.64700000000005</v>
      </c>
      <c r="C799">
        <v>-5.1269999999999998</v>
      </c>
      <c r="D799">
        <f t="shared" si="12"/>
        <v>6.6676810942775644</v>
      </c>
      <c r="E799">
        <f t="shared" si="12"/>
        <v>1424.7407585918163</v>
      </c>
      <c r="F799">
        <f t="shared" si="12"/>
        <v>-4.6943056660582299</v>
      </c>
    </row>
    <row r="800" spans="1:6" x14ac:dyDescent="0.6">
      <c r="A800">
        <v>4.7889999999999997</v>
      </c>
      <c r="B800">
        <v>419.13799999999998</v>
      </c>
      <c r="C800">
        <v>-2.6429999999999998</v>
      </c>
      <c r="D800">
        <f t="shared" si="12"/>
        <v>6.5737470395636857</v>
      </c>
      <c r="E800">
        <f t="shared" si="12"/>
        <v>1374.4606206622254</v>
      </c>
      <c r="F800">
        <f t="shared" si="12"/>
        <v>-4.5917403827553187</v>
      </c>
    </row>
    <row r="801" spans="1:6" x14ac:dyDescent="0.6">
      <c r="A801">
        <v>6.1040000000000001</v>
      </c>
      <c r="B801">
        <v>535.18899999999996</v>
      </c>
      <c r="C801">
        <v>-6.5039999999999996</v>
      </c>
      <c r="D801">
        <f t="shared" si="12"/>
        <v>6.550259687585501</v>
      </c>
      <c r="E801">
        <f t="shared" si="12"/>
        <v>1332.4970396291142</v>
      </c>
      <c r="F801">
        <f t="shared" si="12"/>
        <v>-4.6873533636175519</v>
      </c>
    </row>
    <row r="802" spans="1:6" x14ac:dyDescent="0.6">
      <c r="A802">
        <v>5.2149999999999999</v>
      </c>
      <c r="B802">
        <v>512.61500000000001</v>
      </c>
      <c r="C802">
        <v>-2.3769999999999998</v>
      </c>
      <c r="D802">
        <f t="shared" si="12"/>
        <v>6.4834967032062254</v>
      </c>
      <c r="E802">
        <f t="shared" si="12"/>
        <v>1291.5029376476584</v>
      </c>
      <c r="F802">
        <f t="shared" si="12"/>
        <v>-4.5718356954366746</v>
      </c>
    </row>
    <row r="803" spans="1:6" x14ac:dyDescent="0.6">
      <c r="A803">
        <v>6.806</v>
      </c>
      <c r="B803">
        <v>549.39400000000001</v>
      </c>
      <c r="C803">
        <v>-3.419</v>
      </c>
      <c r="D803">
        <f t="shared" si="12"/>
        <v>6.4996218680459137</v>
      </c>
      <c r="E803">
        <f t="shared" si="12"/>
        <v>1254.3974907652755</v>
      </c>
      <c r="F803">
        <f t="shared" si="12"/>
        <v>-4.514193910664841</v>
      </c>
    </row>
    <row r="804" spans="1:6" x14ac:dyDescent="0.6">
      <c r="A804">
        <v>8.4890000000000008</v>
      </c>
      <c r="B804">
        <v>1942.373</v>
      </c>
      <c r="C804">
        <v>-5.4429999999999996</v>
      </c>
      <c r="D804">
        <f t="shared" si="12"/>
        <v>6.599090774643618</v>
      </c>
      <c r="E804">
        <f t="shared" si="12"/>
        <v>1288.7962662270115</v>
      </c>
      <c r="F804">
        <f t="shared" si="12"/>
        <v>-4.5606342151315991</v>
      </c>
    </row>
    <row r="805" spans="1:6" x14ac:dyDescent="0.6">
      <c r="A805">
        <v>4.42</v>
      </c>
      <c r="B805">
        <v>2148.9029999999998</v>
      </c>
      <c r="C805">
        <v>-3.8029999999999999</v>
      </c>
      <c r="D805">
        <f t="shared" si="12"/>
        <v>6.4901362359114367</v>
      </c>
      <c r="E805">
        <f t="shared" si="12"/>
        <v>1331.8016029156609</v>
      </c>
      <c r="F805">
        <f t="shared" si="12"/>
        <v>-4.5227525043750187</v>
      </c>
    </row>
    <row r="806" spans="1:6" x14ac:dyDescent="0.6">
      <c r="A806">
        <v>6.6020000000000003</v>
      </c>
      <c r="B806">
        <v>2337.1039999999998</v>
      </c>
      <c r="C806">
        <v>-3.3460000000000001</v>
      </c>
      <c r="D806">
        <f t="shared" si="12"/>
        <v>6.4957294241158641</v>
      </c>
      <c r="E806">
        <f t="shared" si="12"/>
        <v>1382.0667227698777</v>
      </c>
      <c r="F806">
        <f t="shared" si="12"/>
        <v>-4.4639148791562677</v>
      </c>
    </row>
    <row r="807" spans="1:6" x14ac:dyDescent="0.6">
      <c r="A807">
        <v>6.9610000000000003</v>
      </c>
      <c r="B807">
        <v>2354.4540000000002</v>
      </c>
      <c r="C807">
        <v>-8.2430000000000003</v>
      </c>
      <c r="D807">
        <f t="shared" si="12"/>
        <v>6.5189929529100707</v>
      </c>
      <c r="E807">
        <f t="shared" si="12"/>
        <v>1430.6860866313839</v>
      </c>
      <c r="F807">
        <f t="shared" si="12"/>
        <v>-4.6528691351984541</v>
      </c>
    </row>
    <row r="808" spans="1:6" x14ac:dyDescent="0.6">
      <c r="A808">
        <v>4.8650000000000002</v>
      </c>
      <c r="B808">
        <v>533.26499999999999</v>
      </c>
      <c r="C808">
        <v>-3.0329999999999999</v>
      </c>
      <c r="D808">
        <f t="shared" si="12"/>
        <v>6.4362933052645666</v>
      </c>
      <c r="E808">
        <f t="shared" si="12"/>
        <v>1385.8150322998147</v>
      </c>
      <c r="F808">
        <f t="shared" si="12"/>
        <v>-4.5718756784385315</v>
      </c>
    </row>
    <row r="809" spans="1:6" x14ac:dyDescent="0.6">
      <c r="A809">
        <v>4.3760000000000003</v>
      </c>
      <c r="B809">
        <v>601.19200000000001</v>
      </c>
      <c r="C809">
        <v>-5.0199999999999996</v>
      </c>
      <c r="D809">
        <f t="shared" si="12"/>
        <v>6.3332786400013381</v>
      </c>
      <c r="E809">
        <f t="shared" si="12"/>
        <v>1346.583880684824</v>
      </c>
      <c r="F809">
        <f t="shared" si="12"/>
        <v>-4.5942818945166053</v>
      </c>
    </row>
    <row r="810" spans="1:6" x14ac:dyDescent="0.6">
      <c r="A810">
        <v>5.7350000000000003</v>
      </c>
      <c r="B810">
        <v>502.82600000000002</v>
      </c>
      <c r="C810">
        <v>-2.5299999999999998</v>
      </c>
      <c r="D810">
        <f t="shared" si="12"/>
        <v>6.3033647080012702</v>
      </c>
      <c r="E810">
        <f t="shared" si="12"/>
        <v>1304.3959866505827</v>
      </c>
      <c r="F810">
        <f t="shared" si="12"/>
        <v>-4.4910677997907751</v>
      </c>
    </row>
    <row r="811" spans="1:6" x14ac:dyDescent="0.6">
      <c r="A811">
        <v>5.57</v>
      </c>
      <c r="B811">
        <v>457.53199999999998</v>
      </c>
      <c r="C811">
        <v>-6.5579999999999998</v>
      </c>
      <c r="D811">
        <f t="shared" si="12"/>
        <v>6.2666964726012067</v>
      </c>
      <c r="E811">
        <f t="shared" si="12"/>
        <v>1262.0527873180536</v>
      </c>
      <c r="F811">
        <f t="shared" si="12"/>
        <v>-4.5944144098012361</v>
      </c>
    </row>
    <row r="812" spans="1:6" x14ac:dyDescent="0.6">
      <c r="A812">
        <v>4.633</v>
      </c>
      <c r="B812">
        <v>614.98400000000004</v>
      </c>
      <c r="C812">
        <v>-3.117</v>
      </c>
      <c r="D812">
        <f t="shared" si="12"/>
        <v>6.1850116489711464</v>
      </c>
      <c r="E812">
        <f t="shared" si="12"/>
        <v>1229.6993479521509</v>
      </c>
      <c r="F812">
        <f t="shared" si="12"/>
        <v>-4.5205436893111743</v>
      </c>
    </row>
    <row r="813" spans="1:6" x14ac:dyDescent="0.6">
      <c r="A813">
        <v>6.1520000000000001</v>
      </c>
      <c r="B813">
        <v>589.66600000000005</v>
      </c>
      <c r="C813">
        <v>-2.3370000000000002</v>
      </c>
      <c r="D813">
        <f t="shared" si="12"/>
        <v>6.1833610665225889</v>
      </c>
      <c r="E813">
        <f t="shared" si="12"/>
        <v>1197.6976805545435</v>
      </c>
      <c r="F813">
        <f t="shared" si="12"/>
        <v>-4.4113665048456161</v>
      </c>
    </row>
    <row r="814" spans="1:6" x14ac:dyDescent="0.6">
      <c r="A814">
        <v>6.8780000000000001</v>
      </c>
      <c r="B814">
        <v>2114.0509999999999</v>
      </c>
      <c r="C814">
        <v>-5.6139999999999999</v>
      </c>
      <c r="D814">
        <f t="shared" si="12"/>
        <v>6.2180930131964587</v>
      </c>
      <c r="E814">
        <f t="shared" si="12"/>
        <v>1243.5153465268163</v>
      </c>
      <c r="F814">
        <f t="shared" si="12"/>
        <v>-4.4714981796033353</v>
      </c>
    </row>
    <row r="815" spans="1:6" x14ac:dyDescent="0.6">
      <c r="A815">
        <v>6.53</v>
      </c>
      <c r="B815">
        <v>2458.7919999999999</v>
      </c>
      <c r="C815">
        <v>-7.5739999999999998</v>
      </c>
      <c r="D815">
        <f t="shared" si="12"/>
        <v>6.2336883625366353</v>
      </c>
      <c r="E815">
        <f t="shared" si="12"/>
        <v>1304.2791792004753</v>
      </c>
      <c r="F815">
        <f t="shared" si="12"/>
        <v>-4.6266232706231687</v>
      </c>
    </row>
    <row r="816" spans="1:6" x14ac:dyDescent="0.6">
      <c r="A816">
        <v>6.7389999999999999</v>
      </c>
      <c r="B816">
        <v>696.553</v>
      </c>
      <c r="C816">
        <v>-2.7959999999999998</v>
      </c>
      <c r="D816">
        <f t="shared" si="12"/>
        <v>6.2589539444098028</v>
      </c>
      <c r="E816">
        <f t="shared" si="12"/>
        <v>1273.8928702404514</v>
      </c>
      <c r="F816">
        <f t="shared" si="12"/>
        <v>-4.5350921070920105</v>
      </c>
    </row>
    <row r="817" spans="1:6" x14ac:dyDescent="0.6">
      <c r="A817">
        <v>5.6120000000000001</v>
      </c>
      <c r="B817">
        <v>2092.8980000000001</v>
      </c>
      <c r="C817">
        <v>-2.2759999999999998</v>
      </c>
      <c r="D817">
        <f t="shared" si="12"/>
        <v>6.226606247189312</v>
      </c>
      <c r="E817">
        <f t="shared" si="12"/>
        <v>1314.8431267284288</v>
      </c>
      <c r="F817">
        <f t="shared" si="12"/>
        <v>-4.42213750173741</v>
      </c>
    </row>
    <row r="818" spans="1:6" x14ac:dyDescent="0.6">
      <c r="A818">
        <v>5.9809999999999999</v>
      </c>
      <c r="B818">
        <v>2278.1170000000002</v>
      </c>
      <c r="C818">
        <v>-3.23</v>
      </c>
      <c r="D818">
        <f t="shared" si="12"/>
        <v>6.2143259348298461</v>
      </c>
      <c r="E818">
        <f t="shared" si="12"/>
        <v>1363.0068203920075</v>
      </c>
      <c r="F818">
        <f t="shared" si="12"/>
        <v>-4.3625306266505399</v>
      </c>
    </row>
    <row r="819" spans="1:6" x14ac:dyDescent="0.6">
      <c r="A819">
        <v>5.4329999999999998</v>
      </c>
      <c r="B819">
        <v>592.83299999999997</v>
      </c>
      <c r="C819">
        <v>-2.8170000000000002</v>
      </c>
      <c r="D819">
        <f t="shared" si="12"/>
        <v>6.1752596380883533</v>
      </c>
      <c r="E819">
        <f t="shared" si="12"/>
        <v>1324.498129372407</v>
      </c>
      <c r="F819">
        <f t="shared" si="12"/>
        <v>-4.2852540953180132</v>
      </c>
    </row>
    <row r="820" spans="1:6" x14ac:dyDescent="0.6">
      <c r="A820">
        <v>7.0110000000000001</v>
      </c>
      <c r="B820">
        <v>720.05100000000004</v>
      </c>
      <c r="C820">
        <v>-6.4720000000000004</v>
      </c>
      <c r="D820">
        <f t="shared" si="12"/>
        <v>6.2170466561839355</v>
      </c>
      <c r="E820">
        <f t="shared" si="12"/>
        <v>1294.2757729037864</v>
      </c>
      <c r="F820">
        <f t="shared" si="12"/>
        <v>-4.3945913905521126</v>
      </c>
    </row>
    <row r="821" spans="1:6" x14ac:dyDescent="0.6">
      <c r="A821">
        <v>6.1379999999999999</v>
      </c>
      <c r="B821">
        <v>586.45600000000002</v>
      </c>
      <c r="C821">
        <v>-3.4889999999999999</v>
      </c>
      <c r="D821">
        <f t="shared" si="12"/>
        <v>6.2130943233747384</v>
      </c>
      <c r="E821">
        <f t="shared" si="12"/>
        <v>1258.8847842585969</v>
      </c>
      <c r="F821">
        <f t="shared" si="12"/>
        <v>-4.3493118210245072</v>
      </c>
    </row>
    <row r="822" spans="1:6" x14ac:dyDescent="0.6">
      <c r="A822">
        <v>5.69</v>
      </c>
      <c r="B822">
        <v>493.89499999999998</v>
      </c>
      <c r="C822">
        <v>-5.5880000000000001</v>
      </c>
      <c r="D822">
        <f t="shared" si="12"/>
        <v>6.1869396072060017</v>
      </c>
      <c r="E822">
        <f t="shared" si="12"/>
        <v>1220.6352950456671</v>
      </c>
      <c r="F822">
        <f t="shared" si="12"/>
        <v>-4.4112462299732815</v>
      </c>
    </row>
    <row r="823" spans="1:6" x14ac:dyDescent="0.6">
      <c r="A823">
        <v>6.2039999999999997</v>
      </c>
      <c r="B823">
        <v>2122.2399999999998</v>
      </c>
      <c r="C823">
        <v>-3.2589999999999999</v>
      </c>
      <c r="D823">
        <f t="shared" si="12"/>
        <v>6.1877926268457015</v>
      </c>
      <c r="E823">
        <f t="shared" si="12"/>
        <v>1265.7155302933838</v>
      </c>
      <c r="F823">
        <f t="shared" si="12"/>
        <v>-4.3536339184746176</v>
      </c>
    </row>
    <row r="824" spans="1:6" x14ac:dyDescent="0.6">
      <c r="A824">
        <v>5.3170000000000002</v>
      </c>
      <c r="B824">
        <v>507.52600000000001</v>
      </c>
      <c r="C824">
        <v>-4.3739999999999997</v>
      </c>
      <c r="D824">
        <f t="shared" si="12"/>
        <v>6.1442529955034164</v>
      </c>
      <c r="E824">
        <f t="shared" si="12"/>
        <v>1227.8060537787144</v>
      </c>
      <c r="F824">
        <f t="shared" si="12"/>
        <v>-4.3546522225508868</v>
      </c>
    </row>
    <row r="825" spans="1:6" x14ac:dyDescent="0.6">
      <c r="A825">
        <v>4.8630000000000004</v>
      </c>
      <c r="B825">
        <v>641.928</v>
      </c>
      <c r="C825">
        <v>-4.7359999999999998</v>
      </c>
      <c r="D825">
        <f t="shared" si="12"/>
        <v>6.0801903457282451</v>
      </c>
      <c r="E825">
        <f t="shared" si="12"/>
        <v>1198.5121510897786</v>
      </c>
      <c r="F825">
        <f t="shared" si="12"/>
        <v>-4.3737196114233416</v>
      </c>
    </row>
    <row r="826" spans="1:6" x14ac:dyDescent="0.6">
      <c r="A826">
        <v>6.891</v>
      </c>
      <c r="B826">
        <v>2098.855</v>
      </c>
      <c r="C826">
        <v>-2.7469999999999999</v>
      </c>
      <c r="D826">
        <f t="shared" si="12"/>
        <v>6.1207308284418325</v>
      </c>
      <c r="E826">
        <f t="shared" si="12"/>
        <v>1243.5292935352895</v>
      </c>
      <c r="F826">
        <f t="shared" si="12"/>
        <v>-4.2923836308521741</v>
      </c>
    </row>
    <row r="827" spans="1:6" x14ac:dyDescent="0.6">
      <c r="A827">
        <v>5.9530000000000003</v>
      </c>
      <c r="B827">
        <v>2388.6869999999999</v>
      </c>
      <c r="C827">
        <v>-2.8759999999999999</v>
      </c>
      <c r="D827">
        <f t="shared" si="12"/>
        <v>6.1123442870197406</v>
      </c>
      <c r="E827">
        <f t="shared" si="12"/>
        <v>1300.7871788585251</v>
      </c>
      <c r="F827">
        <f t="shared" si="12"/>
        <v>-4.2215644493095645</v>
      </c>
    </row>
    <row r="828" spans="1:6" x14ac:dyDescent="0.6">
      <c r="A828">
        <v>6.8490000000000002</v>
      </c>
      <c r="B828">
        <v>2147.0590000000002</v>
      </c>
      <c r="C828">
        <v>-3.5910000000000002</v>
      </c>
      <c r="D828">
        <f t="shared" si="12"/>
        <v>6.1491770726687536</v>
      </c>
      <c r="E828">
        <f t="shared" si="12"/>
        <v>1343.1007699155987</v>
      </c>
      <c r="F828">
        <f t="shared" si="12"/>
        <v>-4.1900362268440858</v>
      </c>
    </row>
    <row r="829" spans="1:6" x14ac:dyDescent="0.6">
      <c r="A829">
        <v>6.2869999999999999</v>
      </c>
      <c r="B829">
        <v>2338.9389999999999</v>
      </c>
      <c r="C829">
        <v>-4.1790000000000003</v>
      </c>
      <c r="D829">
        <f t="shared" si="12"/>
        <v>6.1560682190353155</v>
      </c>
      <c r="E829">
        <f t="shared" si="12"/>
        <v>1392.8926814198187</v>
      </c>
      <c r="F829">
        <f t="shared" si="12"/>
        <v>-4.1894844155018811</v>
      </c>
    </row>
    <row r="830" spans="1:6" x14ac:dyDescent="0.6">
      <c r="A830">
        <v>6.3609999999999998</v>
      </c>
      <c r="B830">
        <v>2374.3690000000001</v>
      </c>
      <c r="C830">
        <v>-7.9009999999999998</v>
      </c>
      <c r="D830">
        <f t="shared" si="12"/>
        <v>6.1663148080835501</v>
      </c>
      <c r="E830">
        <f t="shared" si="12"/>
        <v>1441.9664973488277</v>
      </c>
      <c r="F830">
        <f t="shared" si="12"/>
        <v>-4.3750601947267871</v>
      </c>
    </row>
    <row r="831" spans="1:6" x14ac:dyDescent="0.6">
      <c r="A831">
        <v>6.0940000000000003</v>
      </c>
      <c r="B831">
        <v>2232.92</v>
      </c>
      <c r="C831">
        <v>-2.8650000000000002</v>
      </c>
      <c r="D831">
        <f t="shared" si="12"/>
        <v>6.1626990676793731</v>
      </c>
      <c r="E831">
        <f t="shared" si="12"/>
        <v>1481.5141724813861</v>
      </c>
      <c r="F831">
        <f t="shared" si="12"/>
        <v>-4.2995571849904479</v>
      </c>
    </row>
    <row r="832" spans="1:6" x14ac:dyDescent="0.6">
      <c r="A832">
        <v>5.0410000000000004</v>
      </c>
      <c r="B832">
        <v>2527.5250000000001</v>
      </c>
      <c r="C832">
        <v>-3.202</v>
      </c>
      <c r="D832">
        <f t="shared" si="12"/>
        <v>6.1066141142954038</v>
      </c>
      <c r="E832">
        <f t="shared" si="12"/>
        <v>1533.8147138573167</v>
      </c>
      <c r="F832">
        <f t="shared" si="12"/>
        <v>-4.2446793257409254</v>
      </c>
    </row>
    <row r="833" spans="1:6" x14ac:dyDescent="0.6">
      <c r="A833">
        <v>4.8079999999999998</v>
      </c>
      <c r="B833">
        <v>2221.3519999999999</v>
      </c>
      <c r="C833">
        <v>-3.61</v>
      </c>
      <c r="D833">
        <f t="shared" si="12"/>
        <v>6.0416834085806332</v>
      </c>
      <c r="E833">
        <f t="shared" si="12"/>
        <v>1568.1915781644509</v>
      </c>
      <c r="F833">
        <f t="shared" si="12"/>
        <v>-4.2129453594538795</v>
      </c>
    </row>
    <row r="834" spans="1:6" x14ac:dyDescent="0.6">
      <c r="A834">
        <v>5.0350000000000001</v>
      </c>
      <c r="B834">
        <v>612.58600000000001</v>
      </c>
      <c r="C834">
        <v>-2.5859999999999999</v>
      </c>
      <c r="D834">
        <f t="shared" si="12"/>
        <v>5.991349238151602</v>
      </c>
      <c r="E834">
        <f t="shared" si="12"/>
        <v>1520.4112992562284</v>
      </c>
      <c r="F834">
        <f t="shared" si="12"/>
        <v>-4.1315980914811847</v>
      </c>
    </row>
    <row r="835" spans="1:6" x14ac:dyDescent="0.6">
      <c r="A835">
        <v>8.7899999999999991</v>
      </c>
      <c r="B835">
        <v>1867.961</v>
      </c>
      <c r="C835">
        <v>-5.2789999999999999</v>
      </c>
      <c r="D835">
        <f t="shared" si="12"/>
        <v>6.1312817762440215</v>
      </c>
      <c r="E835">
        <f t="shared" si="12"/>
        <v>1537.7887842934169</v>
      </c>
      <c r="F835">
        <f t="shared" si="12"/>
        <v>-4.1889681869071254</v>
      </c>
    </row>
    <row r="836" spans="1:6" x14ac:dyDescent="0.6">
      <c r="A836">
        <v>5.915</v>
      </c>
      <c r="B836">
        <v>2070.482</v>
      </c>
      <c r="C836">
        <v>-3.9249999999999998</v>
      </c>
      <c r="D836">
        <f t="shared" si="12"/>
        <v>6.1204676874318205</v>
      </c>
      <c r="E836">
        <f t="shared" si="12"/>
        <v>1564.423445078746</v>
      </c>
      <c r="F836">
        <f t="shared" si="12"/>
        <v>-4.1757697775617686</v>
      </c>
    </row>
    <row r="837" spans="1:6" x14ac:dyDescent="0.6">
      <c r="A837">
        <v>5.1749999999999998</v>
      </c>
      <c r="B837">
        <v>535.81899999999996</v>
      </c>
      <c r="C837">
        <v>-3.4740000000000002</v>
      </c>
      <c r="D837">
        <f t="shared" ref="D837:F900" si="13">0.95*D836+0.05*A837</f>
        <v>6.0731943030602293</v>
      </c>
      <c r="E837">
        <f t="shared" si="13"/>
        <v>1512.9932228248088</v>
      </c>
      <c r="F837">
        <f t="shared" si="13"/>
        <v>-4.1406812886836804</v>
      </c>
    </row>
    <row r="838" spans="1:6" x14ac:dyDescent="0.6">
      <c r="A838">
        <v>6.2380000000000004</v>
      </c>
      <c r="B838">
        <v>560.79200000000003</v>
      </c>
      <c r="C838">
        <v>-2.81</v>
      </c>
      <c r="D838">
        <f t="shared" si="13"/>
        <v>6.0814345879072178</v>
      </c>
      <c r="E838">
        <f t="shared" si="13"/>
        <v>1465.3831616835682</v>
      </c>
      <c r="F838">
        <f t="shared" si="13"/>
        <v>-4.0741472242494963</v>
      </c>
    </row>
    <row r="839" spans="1:6" x14ac:dyDescent="0.6">
      <c r="A839">
        <v>7.1440000000000001</v>
      </c>
      <c r="B839">
        <v>629.00300000000004</v>
      </c>
      <c r="C839">
        <v>-6.2590000000000003</v>
      </c>
      <c r="D839">
        <f t="shared" si="13"/>
        <v>6.1345628585118561</v>
      </c>
      <c r="E839">
        <f t="shared" si="13"/>
        <v>1423.5641535993896</v>
      </c>
      <c r="F839">
        <f t="shared" si="13"/>
        <v>-4.1833898630370214</v>
      </c>
    </row>
    <row r="840" spans="1:6" x14ac:dyDescent="0.6">
      <c r="A840">
        <v>5.0990000000000002</v>
      </c>
      <c r="B840">
        <v>2300.2159999999999</v>
      </c>
      <c r="C840">
        <v>-3.5859999999999999</v>
      </c>
      <c r="D840">
        <f t="shared" si="13"/>
        <v>6.0827847155862633</v>
      </c>
      <c r="E840">
        <f t="shared" si="13"/>
        <v>1467.39674591942</v>
      </c>
      <c r="F840">
        <f t="shared" si="13"/>
        <v>-4.1535203698851699</v>
      </c>
    </row>
    <row r="841" spans="1:6" x14ac:dyDescent="0.6">
      <c r="A841">
        <v>6.7130000000000001</v>
      </c>
      <c r="B841">
        <v>2093.3470000000002</v>
      </c>
      <c r="C841">
        <v>-3.738</v>
      </c>
      <c r="D841">
        <f t="shared" si="13"/>
        <v>6.11429547980695</v>
      </c>
      <c r="E841">
        <f t="shared" si="13"/>
        <v>1498.6942586234488</v>
      </c>
      <c r="F841">
        <f t="shared" si="13"/>
        <v>-4.1327443513909108</v>
      </c>
    </row>
    <row r="842" spans="1:6" x14ac:dyDescent="0.6">
      <c r="A842">
        <v>6.7460000000000004</v>
      </c>
      <c r="B842">
        <v>683.40599999999995</v>
      </c>
      <c r="C842">
        <v>-6.5650000000000004</v>
      </c>
      <c r="D842">
        <f t="shared" si="13"/>
        <v>6.1458807058166025</v>
      </c>
      <c r="E842">
        <f t="shared" si="13"/>
        <v>1457.9298456922763</v>
      </c>
      <c r="F842">
        <f t="shared" si="13"/>
        <v>-4.2543571338213653</v>
      </c>
    </row>
    <row r="843" spans="1:6" x14ac:dyDescent="0.6">
      <c r="A843">
        <v>5.4249999999999998</v>
      </c>
      <c r="B843">
        <v>660.42899999999997</v>
      </c>
      <c r="C843">
        <v>-2.9790000000000001</v>
      </c>
      <c r="D843">
        <f t="shared" si="13"/>
        <v>6.1098366705257723</v>
      </c>
      <c r="E843">
        <f t="shared" si="13"/>
        <v>1418.0548034076623</v>
      </c>
      <c r="F843">
        <f t="shared" si="13"/>
        <v>-4.1905892771302966</v>
      </c>
    </row>
    <row r="844" spans="1:6" x14ac:dyDescent="0.6">
      <c r="A844">
        <v>4.8570000000000002</v>
      </c>
      <c r="B844">
        <v>482.22300000000001</v>
      </c>
      <c r="C844">
        <v>-2.6379999999999999</v>
      </c>
      <c r="D844">
        <f t="shared" si="13"/>
        <v>6.0471948369994832</v>
      </c>
      <c r="E844">
        <f t="shared" si="13"/>
        <v>1371.2632132372792</v>
      </c>
      <c r="F844">
        <f t="shared" si="13"/>
        <v>-4.1129598132737817</v>
      </c>
    </row>
    <row r="845" spans="1:6" x14ac:dyDescent="0.6">
      <c r="A845">
        <v>6.415</v>
      </c>
      <c r="B845">
        <v>1973.075</v>
      </c>
      <c r="C845">
        <v>-3.5249999999999999</v>
      </c>
      <c r="D845">
        <f t="shared" si="13"/>
        <v>6.0655850951495092</v>
      </c>
      <c r="E845">
        <f t="shared" si="13"/>
        <v>1401.3538025754151</v>
      </c>
      <c r="F845">
        <f t="shared" si="13"/>
        <v>-4.0835618226100925</v>
      </c>
    </row>
    <row r="846" spans="1:6" x14ac:dyDescent="0.6">
      <c r="A846">
        <v>5.2809999999999997</v>
      </c>
      <c r="B846">
        <v>549.39099999999996</v>
      </c>
      <c r="C846">
        <v>-2.3740000000000001</v>
      </c>
      <c r="D846">
        <f t="shared" si="13"/>
        <v>6.0263558403920339</v>
      </c>
      <c r="E846">
        <f t="shared" si="13"/>
        <v>1358.7556624466442</v>
      </c>
      <c r="F846">
        <f t="shared" si="13"/>
        <v>-3.9980837314795878</v>
      </c>
    </row>
    <row r="847" spans="1:6" x14ac:dyDescent="0.6">
      <c r="A847">
        <v>6.548</v>
      </c>
      <c r="B847">
        <v>448.084</v>
      </c>
      <c r="C847">
        <v>-2.4279999999999999</v>
      </c>
      <c r="D847">
        <f t="shared" si="13"/>
        <v>6.0524380483724318</v>
      </c>
      <c r="E847">
        <f t="shared" si="13"/>
        <v>1313.2220793243118</v>
      </c>
      <c r="F847">
        <f t="shared" si="13"/>
        <v>-3.9195795449056083</v>
      </c>
    </row>
    <row r="848" spans="1:6" x14ac:dyDescent="0.6">
      <c r="A848">
        <v>6.4109999999999996</v>
      </c>
      <c r="B848">
        <v>2352.991</v>
      </c>
      <c r="C848">
        <v>-8.4060000000000006</v>
      </c>
      <c r="D848">
        <f t="shared" si="13"/>
        <v>6.0703661459538099</v>
      </c>
      <c r="E848">
        <f t="shared" si="13"/>
        <v>1365.2105253580962</v>
      </c>
      <c r="F848">
        <f t="shared" si="13"/>
        <v>-4.143900567660328</v>
      </c>
    </row>
    <row r="849" spans="1:6" x14ac:dyDescent="0.6">
      <c r="A849">
        <v>8.1739999999999995</v>
      </c>
      <c r="B849">
        <v>556.55399999999997</v>
      </c>
      <c r="C849">
        <v>-6.5540000000000003</v>
      </c>
      <c r="D849">
        <f t="shared" si="13"/>
        <v>6.1755478386561187</v>
      </c>
      <c r="E849">
        <f t="shared" si="13"/>
        <v>1324.7776990901914</v>
      </c>
      <c r="F849">
        <f t="shared" si="13"/>
        <v>-4.2644055392773117</v>
      </c>
    </row>
    <row r="850" spans="1:6" x14ac:dyDescent="0.6">
      <c r="A850">
        <v>6.5069999999999997</v>
      </c>
      <c r="B850">
        <v>2260.0100000000002</v>
      </c>
      <c r="C850">
        <v>-7.0810000000000004</v>
      </c>
      <c r="D850">
        <f t="shared" si="13"/>
        <v>6.1921204467233126</v>
      </c>
      <c r="E850">
        <f t="shared" si="13"/>
        <v>1371.5393141356819</v>
      </c>
      <c r="F850">
        <f t="shared" si="13"/>
        <v>-4.4052352623134459</v>
      </c>
    </row>
    <row r="851" spans="1:6" x14ac:dyDescent="0.6">
      <c r="A851">
        <v>6.0049999999999999</v>
      </c>
      <c r="B851">
        <v>392.137</v>
      </c>
      <c r="C851">
        <v>-2.67</v>
      </c>
      <c r="D851">
        <f t="shared" si="13"/>
        <v>6.1827644243871465</v>
      </c>
      <c r="E851">
        <f t="shared" si="13"/>
        <v>1322.5691984288976</v>
      </c>
      <c r="F851">
        <f t="shared" si="13"/>
        <v>-4.3184734991977729</v>
      </c>
    </row>
    <row r="852" spans="1:6" x14ac:dyDescent="0.6">
      <c r="A852">
        <v>5.7750000000000004</v>
      </c>
      <c r="B852">
        <v>355.76600000000002</v>
      </c>
      <c r="C852">
        <v>-2.492</v>
      </c>
      <c r="D852">
        <f t="shared" si="13"/>
        <v>6.1623762031677893</v>
      </c>
      <c r="E852">
        <f t="shared" si="13"/>
        <v>1274.2290385074525</v>
      </c>
      <c r="F852">
        <f t="shared" si="13"/>
        <v>-4.227149824237884</v>
      </c>
    </row>
    <row r="853" spans="1:6" x14ac:dyDescent="0.6">
      <c r="A853">
        <v>5.9409999999999998</v>
      </c>
      <c r="B853">
        <v>615.64300000000003</v>
      </c>
      <c r="C853">
        <v>-2.3849999999999998</v>
      </c>
      <c r="D853">
        <f t="shared" si="13"/>
        <v>6.1513073930093993</v>
      </c>
      <c r="E853">
        <f t="shared" si="13"/>
        <v>1241.2997365820797</v>
      </c>
      <c r="F853">
        <f t="shared" si="13"/>
        <v>-4.1350423330259893</v>
      </c>
    </row>
    <row r="854" spans="1:6" x14ac:dyDescent="0.6">
      <c r="A854">
        <v>6.9459999999999997</v>
      </c>
      <c r="B854">
        <v>415.541</v>
      </c>
      <c r="C854">
        <v>-5.0720000000000001</v>
      </c>
      <c r="D854">
        <f t="shared" si="13"/>
        <v>6.1910420233589285</v>
      </c>
      <c r="E854">
        <f t="shared" si="13"/>
        <v>1200.0117997529755</v>
      </c>
      <c r="F854">
        <f t="shared" si="13"/>
        <v>-4.1818902163746898</v>
      </c>
    </row>
    <row r="855" spans="1:6" x14ac:dyDescent="0.6">
      <c r="A855">
        <v>4.944</v>
      </c>
      <c r="B855">
        <v>601.52599999999995</v>
      </c>
      <c r="C855">
        <v>-2.5190000000000001</v>
      </c>
      <c r="D855">
        <f t="shared" si="13"/>
        <v>6.1286899221909819</v>
      </c>
      <c r="E855">
        <f t="shared" si="13"/>
        <v>1170.0875097653266</v>
      </c>
      <c r="F855">
        <f t="shared" si="13"/>
        <v>-4.0987457055559551</v>
      </c>
    </row>
    <row r="856" spans="1:6" x14ac:dyDescent="0.6">
      <c r="A856">
        <v>5.6539999999999999</v>
      </c>
      <c r="B856">
        <v>431.96199999999999</v>
      </c>
      <c r="C856">
        <v>-2.399</v>
      </c>
      <c r="D856">
        <f t="shared" si="13"/>
        <v>6.1049554260814327</v>
      </c>
      <c r="E856">
        <f t="shared" si="13"/>
        <v>1133.1812342770602</v>
      </c>
      <c r="F856">
        <f t="shared" si="13"/>
        <v>-4.0137584202781573</v>
      </c>
    </row>
    <row r="857" spans="1:6" x14ac:dyDescent="0.6">
      <c r="A857">
        <v>5.9240000000000004</v>
      </c>
      <c r="B857">
        <v>2477.587</v>
      </c>
      <c r="C857">
        <v>-2.4910000000000001</v>
      </c>
      <c r="D857">
        <f t="shared" si="13"/>
        <v>6.0959076547773607</v>
      </c>
      <c r="E857">
        <f t="shared" si="13"/>
        <v>1200.401522563207</v>
      </c>
      <c r="F857">
        <f t="shared" si="13"/>
        <v>-3.9376204992642494</v>
      </c>
    </row>
    <row r="858" spans="1:6" x14ac:dyDescent="0.6">
      <c r="A858">
        <v>6.0049999999999999</v>
      </c>
      <c r="B858">
        <v>2474.3330000000001</v>
      </c>
      <c r="C858">
        <v>-3.8170000000000002</v>
      </c>
      <c r="D858">
        <f t="shared" si="13"/>
        <v>6.0913622720384923</v>
      </c>
      <c r="E858">
        <f t="shared" si="13"/>
        <v>1264.0980964350467</v>
      </c>
      <c r="F858">
        <f t="shared" si="13"/>
        <v>-3.9315894743010369</v>
      </c>
    </row>
    <row r="859" spans="1:6" x14ac:dyDescent="0.6">
      <c r="A859">
        <v>7.3979999999999997</v>
      </c>
      <c r="B859">
        <v>2222.4369999999999</v>
      </c>
      <c r="C859">
        <v>-6.5860000000000003</v>
      </c>
      <c r="D859">
        <f t="shared" si="13"/>
        <v>6.1566941584365678</v>
      </c>
      <c r="E859">
        <f t="shared" si="13"/>
        <v>1312.0150416132944</v>
      </c>
      <c r="F859">
        <f t="shared" si="13"/>
        <v>-4.0643100005859853</v>
      </c>
    </row>
    <row r="860" spans="1:6" x14ac:dyDescent="0.6">
      <c r="A860">
        <v>6.3840000000000003</v>
      </c>
      <c r="B860">
        <v>550.21900000000005</v>
      </c>
      <c r="C860">
        <v>-4.2519999999999998</v>
      </c>
      <c r="D860">
        <f t="shared" si="13"/>
        <v>6.1680594505147397</v>
      </c>
      <c r="E860">
        <f t="shared" si="13"/>
        <v>1273.9252395326298</v>
      </c>
      <c r="F860">
        <f t="shared" si="13"/>
        <v>-4.0736945005566856</v>
      </c>
    </row>
    <row r="861" spans="1:6" x14ac:dyDescent="0.6">
      <c r="A861">
        <v>6.6550000000000002</v>
      </c>
      <c r="B861">
        <v>392.21300000000002</v>
      </c>
      <c r="C861">
        <v>-6.194</v>
      </c>
      <c r="D861">
        <f t="shared" si="13"/>
        <v>6.1924064779890022</v>
      </c>
      <c r="E861">
        <f t="shared" si="13"/>
        <v>1229.8396275559983</v>
      </c>
      <c r="F861">
        <f t="shared" si="13"/>
        <v>-4.1797097755288508</v>
      </c>
    </row>
    <row r="862" spans="1:6" x14ac:dyDescent="0.6">
      <c r="A862">
        <v>8.16</v>
      </c>
      <c r="B862">
        <v>2052.116</v>
      </c>
      <c r="C862">
        <v>-4.3869999999999996</v>
      </c>
      <c r="D862">
        <f t="shared" si="13"/>
        <v>6.2907861540895524</v>
      </c>
      <c r="E862">
        <f t="shared" si="13"/>
        <v>1270.9534461781984</v>
      </c>
      <c r="F862">
        <f t="shared" si="13"/>
        <v>-4.1900742867524086</v>
      </c>
    </row>
    <row r="863" spans="1:6" x14ac:dyDescent="0.6">
      <c r="A863">
        <v>5.3330000000000002</v>
      </c>
      <c r="B863">
        <v>474.286</v>
      </c>
      <c r="C863">
        <v>-2.6890000000000001</v>
      </c>
      <c r="D863">
        <f t="shared" si="13"/>
        <v>6.2428968463850749</v>
      </c>
      <c r="E863">
        <f t="shared" si="13"/>
        <v>1231.1200738692885</v>
      </c>
      <c r="F863">
        <f t="shared" si="13"/>
        <v>-4.1150205724147879</v>
      </c>
    </row>
    <row r="864" spans="1:6" x14ac:dyDescent="0.6">
      <c r="A864">
        <v>8.173</v>
      </c>
      <c r="B864">
        <v>597.55499999999995</v>
      </c>
      <c r="C864">
        <v>-9.2270000000000003</v>
      </c>
      <c r="D864">
        <f t="shared" si="13"/>
        <v>6.3394020040658203</v>
      </c>
      <c r="E864">
        <f t="shared" si="13"/>
        <v>1199.4418201758242</v>
      </c>
      <c r="F864">
        <f t="shared" si="13"/>
        <v>-4.3706195437940485</v>
      </c>
    </row>
    <row r="865" spans="1:6" x14ac:dyDescent="0.6">
      <c r="A865">
        <v>5.1369999999999996</v>
      </c>
      <c r="B865">
        <v>661.73599999999999</v>
      </c>
      <c r="C865">
        <v>-3.194</v>
      </c>
      <c r="D865">
        <f t="shared" si="13"/>
        <v>6.2792819038625289</v>
      </c>
      <c r="E865">
        <f t="shared" si="13"/>
        <v>1172.556529167033</v>
      </c>
      <c r="F865">
        <f t="shared" si="13"/>
        <v>-4.3117885666043456</v>
      </c>
    </row>
    <row r="866" spans="1:6" x14ac:dyDescent="0.6">
      <c r="A866">
        <v>7.61</v>
      </c>
      <c r="B866">
        <v>2338.2530000000002</v>
      </c>
      <c r="C866">
        <v>-7.3869999999999996</v>
      </c>
      <c r="D866">
        <f t="shared" si="13"/>
        <v>6.3458178086694019</v>
      </c>
      <c r="E866">
        <f t="shared" si="13"/>
        <v>1230.8413527086814</v>
      </c>
      <c r="F866">
        <f t="shared" si="13"/>
        <v>-4.4655491382741284</v>
      </c>
    </row>
    <row r="867" spans="1:6" x14ac:dyDescent="0.6">
      <c r="A867">
        <v>6.827</v>
      </c>
      <c r="B867">
        <v>2250.8090000000002</v>
      </c>
      <c r="C867">
        <v>-3.5630000000000002</v>
      </c>
      <c r="D867">
        <f t="shared" si="13"/>
        <v>6.3698769182359314</v>
      </c>
      <c r="E867">
        <f t="shared" si="13"/>
        <v>1281.8397350732473</v>
      </c>
      <c r="F867">
        <f t="shared" si="13"/>
        <v>-4.4204216813604216</v>
      </c>
    </row>
    <row r="868" spans="1:6" x14ac:dyDescent="0.6">
      <c r="A868">
        <v>6.13</v>
      </c>
      <c r="B868">
        <v>519.84699999999998</v>
      </c>
      <c r="C868">
        <v>-6.7779999999999996</v>
      </c>
      <c r="D868">
        <f t="shared" si="13"/>
        <v>6.3578830723241344</v>
      </c>
      <c r="E868">
        <f t="shared" si="13"/>
        <v>1243.7400983195848</v>
      </c>
      <c r="F868">
        <f t="shared" si="13"/>
        <v>-4.5383005972924</v>
      </c>
    </row>
    <row r="869" spans="1:6" x14ac:dyDescent="0.6">
      <c r="A869">
        <v>5.8959999999999999</v>
      </c>
      <c r="B869">
        <v>410.798</v>
      </c>
      <c r="C869">
        <v>-2.4510000000000001</v>
      </c>
      <c r="D869">
        <f t="shared" si="13"/>
        <v>6.334788918707928</v>
      </c>
      <c r="E869">
        <f t="shared" si="13"/>
        <v>1202.0929934036055</v>
      </c>
      <c r="F869">
        <f t="shared" si="13"/>
        <v>-4.4339355674277803</v>
      </c>
    </row>
    <row r="870" spans="1:6" x14ac:dyDescent="0.6">
      <c r="A870">
        <v>6.327</v>
      </c>
      <c r="B870">
        <v>2215.6120000000001</v>
      </c>
      <c r="C870">
        <v>-3.3969999999999998</v>
      </c>
      <c r="D870">
        <f t="shared" si="13"/>
        <v>6.3343994727725317</v>
      </c>
      <c r="E870">
        <f t="shared" si="13"/>
        <v>1252.7689437334252</v>
      </c>
      <c r="F870">
        <f t="shared" si="13"/>
        <v>-4.3820887890563913</v>
      </c>
    </row>
    <row r="871" spans="1:6" x14ac:dyDescent="0.6">
      <c r="A871">
        <v>5.6689999999999996</v>
      </c>
      <c r="B871">
        <v>590.71100000000001</v>
      </c>
      <c r="C871">
        <v>-3.0059999999999998</v>
      </c>
      <c r="D871">
        <f t="shared" si="13"/>
        <v>6.3011294991339053</v>
      </c>
      <c r="E871">
        <f t="shared" si="13"/>
        <v>1219.6660465467539</v>
      </c>
      <c r="F871">
        <f t="shared" si="13"/>
        <v>-4.3132843496035713</v>
      </c>
    </row>
    <row r="872" spans="1:6" x14ac:dyDescent="0.6">
      <c r="A872">
        <v>6.0069999999999997</v>
      </c>
      <c r="B872">
        <v>2173.5949999999998</v>
      </c>
      <c r="C872">
        <v>-3.2719999999999998</v>
      </c>
      <c r="D872">
        <f t="shared" si="13"/>
        <v>6.2864230241772097</v>
      </c>
      <c r="E872">
        <f t="shared" si="13"/>
        <v>1267.3624942194162</v>
      </c>
      <c r="F872">
        <f t="shared" si="13"/>
        <v>-4.261220132123392</v>
      </c>
    </row>
    <row r="873" spans="1:6" x14ac:dyDescent="0.6">
      <c r="A873">
        <v>4.8170000000000002</v>
      </c>
      <c r="B873">
        <v>368.69900000000001</v>
      </c>
      <c r="C873">
        <v>-2.4660000000000002</v>
      </c>
      <c r="D873">
        <f t="shared" si="13"/>
        <v>6.2129518729683486</v>
      </c>
      <c r="E873">
        <f t="shared" si="13"/>
        <v>1222.4293195084454</v>
      </c>
      <c r="F873">
        <f t="shared" si="13"/>
        <v>-4.1714591255172229</v>
      </c>
    </row>
    <row r="874" spans="1:6" x14ac:dyDescent="0.6">
      <c r="A874">
        <v>5.8780000000000001</v>
      </c>
      <c r="B874">
        <v>468.012</v>
      </c>
      <c r="C874">
        <v>-2.8740000000000001</v>
      </c>
      <c r="D874">
        <f t="shared" si="13"/>
        <v>6.1962042793199306</v>
      </c>
      <c r="E874">
        <f t="shared" si="13"/>
        <v>1184.708453533023</v>
      </c>
      <c r="F874">
        <f t="shared" si="13"/>
        <v>-4.1065861692413614</v>
      </c>
    </row>
    <row r="875" spans="1:6" x14ac:dyDescent="0.6">
      <c r="A875">
        <v>7.4459999999999997</v>
      </c>
      <c r="B875">
        <v>2588.3969999999999</v>
      </c>
      <c r="C875">
        <v>-8.8490000000000002</v>
      </c>
      <c r="D875">
        <f t="shared" si="13"/>
        <v>6.258694065353934</v>
      </c>
      <c r="E875">
        <f t="shared" si="13"/>
        <v>1254.8928808563717</v>
      </c>
      <c r="F875">
        <f t="shared" si="13"/>
        <v>-4.3437068607792932</v>
      </c>
    </row>
    <row r="876" spans="1:6" x14ac:dyDescent="0.6">
      <c r="A876">
        <v>6.5510000000000002</v>
      </c>
      <c r="B876">
        <v>2075.8310000000001</v>
      </c>
      <c r="C876">
        <v>-5.4080000000000004</v>
      </c>
      <c r="D876">
        <f t="shared" si="13"/>
        <v>6.2733093620862377</v>
      </c>
      <c r="E876">
        <f t="shared" si="13"/>
        <v>1295.9397868135529</v>
      </c>
      <c r="F876">
        <f t="shared" si="13"/>
        <v>-4.3969215177403287</v>
      </c>
    </row>
    <row r="877" spans="1:6" x14ac:dyDescent="0.6">
      <c r="A877">
        <v>6.665</v>
      </c>
      <c r="B877">
        <v>2382.7930000000001</v>
      </c>
      <c r="C877">
        <v>-2.9750000000000001</v>
      </c>
      <c r="D877">
        <f t="shared" si="13"/>
        <v>6.2928938939819261</v>
      </c>
      <c r="E877">
        <f t="shared" si="13"/>
        <v>1350.2824474728752</v>
      </c>
      <c r="F877">
        <f t="shared" si="13"/>
        <v>-4.3258254418533122</v>
      </c>
    </row>
    <row r="878" spans="1:6" x14ac:dyDescent="0.6">
      <c r="A878">
        <v>6.0119999999999996</v>
      </c>
      <c r="B878">
        <v>2183.79</v>
      </c>
      <c r="C878">
        <v>-3.8119999999999998</v>
      </c>
      <c r="D878">
        <f t="shared" si="13"/>
        <v>6.2788491992828295</v>
      </c>
      <c r="E878">
        <f t="shared" si="13"/>
        <v>1391.9578250992313</v>
      </c>
      <c r="F878">
        <f t="shared" si="13"/>
        <v>-4.3001341697606463</v>
      </c>
    </row>
    <row r="879" spans="1:6" x14ac:dyDescent="0.6">
      <c r="A879">
        <v>6.2590000000000003</v>
      </c>
      <c r="B879">
        <v>1937.0260000000001</v>
      </c>
      <c r="C879">
        <v>-3.9809999999999999</v>
      </c>
      <c r="D879">
        <f t="shared" si="13"/>
        <v>6.2778567393186879</v>
      </c>
      <c r="E879">
        <f t="shared" si="13"/>
        <v>1419.2112338442696</v>
      </c>
      <c r="F879">
        <f t="shared" si="13"/>
        <v>-4.2841774612726136</v>
      </c>
    </row>
    <row r="880" spans="1:6" x14ac:dyDescent="0.6">
      <c r="A880">
        <v>5.149</v>
      </c>
      <c r="B880">
        <v>540.01300000000003</v>
      </c>
      <c r="C880">
        <v>-3.2210000000000001</v>
      </c>
      <c r="D880">
        <f t="shared" si="13"/>
        <v>6.2214139023527535</v>
      </c>
      <c r="E880">
        <f t="shared" si="13"/>
        <v>1375.251322152056</v>
      </c>
      <c r="F880">
        <f t="shared" si="13"/>
        <v>-4.2310185882089835</v>
      </c>
    </row>
    <row r="881" spans="1:6" x14ac:dyDescent="0.6">
      <c r="A881">
        <v>5.2320000000000002</v>
      </c>
      <c r="B881">
        <v>2370.6460000000002</v>
      </c>
      <c r="C881">
        <v>-2.948</v>
      </c>
      <c r="D881">
        <f t="shared" si="13"/>
        <v>6.171943207235115</v>
      </c>
      <c r="E881">
        <f t="shared" si="13"/>
        <v>1425.0210560444532</v>
      </c>
      <c r="F881">
        <f t="shared" si="13"/>
        <v>-4.1668676587985347</v>
      </c>
    </row>
    <row r="882" spans="1:6" x14ac:dyDescent="0.6">
      <c r="A882">
        <v>5.9509999999999996</v>
      </c>
      <c r="B882">
        <v>2262.1469999999999</v>
      </c>
      <c r="C882">
        <v>-3.9710000000000001</v>
      </c>
      <c r="D882">
        <f t="shared" si="13"/>
        <v>6.1608960468733596</v>
      </c>
      <c r="E882">
        <f t="shared" si="13"/>
        <v>1466.8773532422304</v>
      </c>
      <c r="F882">
        <f t="shared" si="13"/>
        <v>-4.1570742758586077</v>
      </c>
    </row>
    <row r="883" spans="1:6" x14ac:dyDescent="0.6">
      <c r="A883">
        <v>5.641</v>
      </c>
      <c r="B883">
        <v>458.11399999999998</v>
      </c>
      <c r="C883">
        <v>-3.323</v>
      </c>
      <c r="D883">
        <f t="shared" si="13"/>
        <v>6.1349012445296909</v>
      </c>
      <c r="E883">
        <f t="shared" si="13"/>
        <v>1416.4391855801189</v>
      </c>
      <c r="F883">
        <f t="shared" si="13"/>
        <v>-4.1153705620656771</v>
      </c>
    </row>
    <row r="884" spans="1:6" x14ac:dyDescent="0.6">
      <c r="A884">
        <v>5.9219999999999997</v>
      </c>
      <c r="B884">
        <v>2454.3519999999999</v>
      </c>
      <c r="C884">
        <v>-3.2650000000000001</v>
      </c>
      <c r="D884">
        <f t="shared" si="13"/>
        <v>6.1242561823032062</v>
      </c>
      <c r="E884">
        <f t="shared" si="13"/>
        <v>1468.3348263011128</v>
      </c>
      <c r="F884">
        <f t="shared" si="13"/>
        <v>-4.072852033962393</v>
      </c>
    </row>
    <row r="885" spans="1:6" x14ac:dyDescent="0.6">
      <c r="A885">
        <v>7.9169999999999998</v>
      </c>
      <c r="B885">
        <v>2432.1729999999998</v>
      </c>
      <c r="C885">
        <v>-3.4380000000000002</v>
      </c>
      <c r="D885">
        <f t="shared" si="13"/>
        <v>6.2138933731880455</v>
      </c>
      <c r="E885">
        <f t="shared" si="13"/>
        <v>1516.5267349860569</v>
      </c>
      <c r="F885">
        <f t="shared" si="13"/>
        <v>-4.0411094322642738</v>
      </c>
    </row>
    <row r="886" spans="1:6" x14ac:dyDescent="0.6">
      <c r="A886">
        <v>5.9130000000000003</v>
      </c>
      <c r="B886">
        <v>551.57799999999997</v>
      </c>
      <c r="C886">
        <v>-3.38</v>
      </c>
      <c r="D886">
        <f t="shared" si="13"/>
        <v>6.1988487045286433</v>
      </c>
      <c r="E886">
        <f t="shared" si="13"/>
        <v>1468.2792982367539</v>
      </c>
      <c r="F886">
        <f t="shared" si="13"/>
        <v>-4.0080539606510595</v>
      </c>
    </row>
    <row r="887" spans="1:6" x14ac:dyDescent="0.6">
      <c r="A887">
        <v>6.1180000000000003</v>
      </c>
      <c r="B887">
        <v>2353.6509999999998</v>
      </c>
      <c r="C887">
        <v>-7.1310000000000002</v>
      </c>
      <c r="D887">
        <f t="shared" si="13"/>
        <v>6.1948062693022115</v>
      </c>
      <c r="E887">
        <f t="shared" si="13"/>
        <v>1512.547883324916</v>
      </c>
      <c r="F887">
        <f t="shared" si="13"/>
        <v>-4.1642012626185068</v>
      </c>
    </row>
    <row r="888" spans="1:6" x14ac:dyDescent="0.6">
      <c r="A888">
        <v>5.5090000000000003</v>
      </c>
      <c r="B888">
        <v>2156.7660000000001</v>
      </c>
      <c r="C888">
        <v>-3.8</v>
      </c>
      <c r="D888">
        <f t="shared" si="13"/>
        <v>6.1605159558371012</v>
      </c>
      <c r="E888">
        <f t="shared" si="13"/>
        <v>1544.75878915867</v>
      </c>
      <c r="F888">
        <f t="shared" si="13"/>
        <v>-4.1459911994875815</v>
      </c>
    </row>
    <row r="889" spans="1:6" x14ac:dyDescent="0.6">
      <c r="A889">
        <v>4.8680000000000003</v>
      </c>
      <c r="B889">
        <v>2084.6089999999999</v>
      </c>
      <c r="C889">
        <v>-5.1210000000000004</v>
      </c>
      <c r="D889">
        <f t="shared" si="13"/>
        <v>6.095890158045246</v>
      </c>
      <c r="E889">
        <f t="shared" si="13"/>
        <v>1571.7512997007364</v>
      </c>
      <c r="F889">
        <f t="shared" si="13"/>
        <v>-4.194741639513202</v>
      </c>
    </row>
    <row r="890" spans="1:6" x14ac:dyDescent="0.6">
      <c r="A890">
        <v>6.391</v>
      </c>
      <c r="B890">
        <v>513.68399999999997</v>
      </c>
      <c r="C890">
        <v>-3.1829999999999998</v>
      </c>
      <c r="D890">
        <f t="shared" si="13"/>
        <v>6.1106456501429829</v>
      </c>
      <c r="E890">
        <f t="shared" si="13"/>
        <v>1518.8479347156995</v>
      </c>
      <c r="F890">
        <f t="shared" si="13"/>
        <v>-4.1441545575375418</v>
      </c>
    </row>
    <row r="891" spans="1:6" x14ac:dyDescent="0.6">
      <c r="A891">
        <v>6.3769999999999998</v>
      </c>
      <c r="B891">
        <v>2060.13</v>
      </c>
      <c r="C891">
        <v>-3.5259999999999998</v>
      </c>
      <c r="D891">
        <f t="shared" si="13"/>
        <v>6.1239633676358336</v>
      </c>
      <c r="E891">
        <f t="shared" si="13"/>
        <v>1545.9120379799144</v>
      </c>
      <c r="F891">
        <f t="shared" si="13"/>
        <v>-4.1132468296606648</v>
      </c>
    </row>
    <row r="892" spans="1:6" x14ac:dyDescent="0.6">
      <c r="A892">
        <v>6.06</v>
      </c>
      <c r="B892">
        <v>439.09300000000002</v>
      </c>
      <c r="C892">
        <v>-3.54</v>
      </c>
      <c r="D892">
        <f t="shared" si="13"/>
        <v>6.1207651992540413</v>
      </c>
      <c r="E892">
        <f t="shared" si="13"/>
        <v>1490.5710860809186</v>
      </c>
      <c r="F892">
        <f t="shared" si="13"/>
        <v>-4.0845844881776312</v>
      </c>
    </row>
    <row r="893" spans="1:6" x14ac:dyDescent="0.6">
      <c r="A893">
        <v>6.86</v>
      </c>
      <c r="B893">
        <v>2161.741</v>
      </c>
      <c r="C893">
        <v>-9.1590000000000007</v>
      </c>
      <c r="D893">
        <f t="shared" si="13"/>
        <v>6.1577269392913392</v>
      </c>
      <c r="E893">
        <f t="shared" si="13"/>
        <v>1524.1295817768728</v>
      </c>
      <c r="F893">
        <f t="shared" si="13"/>
        <v>-4.3383052637687491</v>
      </c>
    </row>
    <row r="894" spans="1:6" x14ac:dyDescent="0.6">
      <c r="A894">
        <v>5.2990000000000004</v>
      </c>
      <c r="B894">
        <v>586.69899999999996</v>
      </c>
      <c r="C894">
        <v>-6.6360000000000001</v>
      </c>
      <c r="D894">
        <f t="shared" si="13"/>
        <v>6.1147905923267718</v>
      </c>
      <c r="E894">
        <f t="shared" si="13"/>
        <v>1477.258052688029</v>
      </c>
      <c r="F894">
        <f t="shared" si="13"/>
        <v>-4.453190000580312</v>
      </c>
    </row>
    <row r="895" spans="1:6" x14ac:dyDescent="0.6">
      <c r="A895">
        <v>5.2590000000000003</v>
      </c>
      <c r="B895">
        <v>651.26599999999996</v>
      </c>
      <c r="C895">
        <v>-4.0810000000000004</v>
      </c>
      <c r="D895">
        <f t="shared" si="13"/>
        <v>6.0720010627104326</v>
      </c>
      <c r="E895">
        <f t="shared" si="13"/>
        <v>1435.9584500536275</v>
      </c>
      <c r="F895">
        <f t="shared" si="13"/>
        <v>-4.4345805005512959</v>
      </c>
    </row>
    <row r="896" spans="1:6" x14ac:dyDescent="0.6">
      <c r="A896">
        <v>5.6319999999999997</v>
      </c>
      <c r="B896">
        <v>622.15899999999999</v>
      </c>
      <c r="C896">
        <v>-6.9379999999999997</v>
      </c>
      <c r="D896">
        <f t="shared" si="13"/>
        <v>6.0500010095749106</v>
      </c>
      <c r="E896">
        <f t="shared" si="13"/>
        <v>1395.2684775509463</v>
      </c>
      <c r="F896">
        <f t="shared" si="13"/>
        <v>-4.5597514755237309</v>
      </c>
    </row>
    <row r="897" spans="1:6" x14ac:dyDescent="0.6">
      <c r="A897">
        <v>6.6950000000000003</v>
      </c>
      <c r="B897">
        <v>528.84299999999996</v>
      </c>
      <c r="C897">
        <v>-4.5170000000000003</v>
      </c>
      <c r="D897">
        <f t="shared" si="13"/>
        <v>6.0822509590961644</v>
      </c>
      <c r="E897">
        <f t="shared" si="13"/>
        <v>1351.9472036733989</v>
      </c>
      <c r="F897">
        <f t="shared" si="13"/>
        <v>-4.5576139017475441</v>
      </c>
    </row>
    <row r="898" spans="1:6" x14ac:dyDescent="0.6">
      <c r="A898">
        <v>5.7439999999999998</v>
      </c>
      <c r="B898">
        <v>631.12300000000005</v>
      </c>
      <c r="C898">
        <v>-2.9220000000000002</v>
      </c>
      <c r="D898">
        <f t="shared" si="13"/>
        <v>6.0653384111413562</v>
      </c>
      <c r="E898">
        <f t="shared" si="13"/>
        <v>1315.9059934897291</v>
      </c>
      <c r="F898">
        <f t="shared" si="13"/>
        <v>-4.475833206660166</v>
      </c>
    </row>
    <row r="899" spans="1:6" x14ac:dyDescent="0.6">
      <c r="A899">
        <v>6.6909999999999998</v>
      </c>
      <c r="B899">
        <v>2316.8119999999999</v>
      </c>
      <c r="C899">
        <v>-2.92</v>
      </c>
      <c r="D899">
        <f t="shared" si="13"/>
        <v>6.0966214905842886</v>
      </c>
      <c r="E899">
        <f t="shared" si="13"/>
        <v>1365.9512938152425</v>
      </c>
      <c r="F899">
        <f t="shared" si="13"/>
        <v>-4.3980415463271578</v>
      </c>
    </row>
    <row r="900" spans="1:6" x14ac:dyDescent="0.6">
      <c r="A900">
        <v>6.5960000000000001</v>
      </c>
      <c r="B900">
        <v>2055.4459999999999</v>
      </c>
      <c r="C900">
        <v>-3.1589999999999998</v>
      </c>
      <c r="D900">
        <f t="shared" si="13"/>
        <v>6.1215904160550734</v>
      </c>
      <c r="E900">
        <f t="shared" si="13"/>
        <v>1400.4260291244805</v>
      </c>
      <c r="F900">
        <f t="shared" si="13"/>
        <v>-4.3360894690107994</v>
      </c>
    </row>
    <row r="901" spans="1:6" x14ac:dyDescent="0.6">
      <c r="A901">
        <v>6.4989999999999997</v>
      </c>
      <c r="B901">
        <v>2197.587</v>
      </c>
      <c r="C901">
        <v>-3.9609999999999999</v>
      </c>
      <c r="D901">
        <f t="shared" ref="D901:F964" si="14">0.95*D900+0.05*A901</f>
        <v>6.1404608952523194</v>
      </c>
      <c r="E901">
        <f t="shared" si="14"/>
        <v>1440.2840776682563</v>
      </c>
      <c r="F901">
        <f t="shared" si="14"/>
        <v>-4.3173349955602598</v>
      </c>
    </row>
    <row r="902" spans="1:6" x14ac:dyDescent="0.6">
      <c r="A902">
        <v>5.7690000000000001</v>
      </c>
      <c r="B902">
        <v>602.28200000000004</v>
      </c>
      <c r="C902">
        <v>-5.5179999999999998</v>
      </c>
      <c r="D902">
        <f t="shared" si="14"/>
        <v>6.1218878504897036</v>
      </c>
      <c r="E902">
        <f t="shared" si="14"/>
        <v>1398.3839737848434</v>
      </c>
      <c r="F902">
        <f t="shared" si="14"/>
        <v>-4.3773682457822467</v>
      </c>
    </row>
    <row r="903" spans="1:6" x14ac:dyDescent="0.6">
      <c r="A903">
        <v>5.6509999999999998</v>
      </c>
      <c r="B903">
        <v>628.39099999999996</v>
      </c>
      <c r="C903">
        <v>-3.4060000000000001</v>
      </c>
      <c r="D903">
        <f t="shared" si="14"/>
        <v>6.0983434579652176</v>
      </c>
      <c r="E903">
        <f t="shared" si="14"/>
        <v>1359.8843250956013</v>
      </c>
      <c r="F903">
        <f t="shared" si="14"/>
        <v>-4.3287998334931341</v>
      </c>
    </row>
    <row r="904" spans="1:6" x14ac:dyDescent="0.6">
      <c r="A904">
        <v>6.6660000000000004</v>
      </c>
      <c r="B904">
        <v>1947.59</v>
      </c>
      <c r="C904">
        <v>-3.9980000000000002</v>
      </c>
      <c r="D904">
        <f t="shared" si="14"/>
        <v>6.1267262850669564</v>
      </c>
      <c r="E904">
        <f t="shared" si="14"/>
        <v>1389.2696088408211</v>
      </c>
      <c r="F904">
        <f t="shared" si="14"/>
        <v>-4.3122598418184772</v>
      </c>
    </row>
    <row r="905" spans="1:6" x14ac:dyDescent="0.6">
      <c r="A905">
        <v>4.0439999999999996</v>
      </c>
      <c r="B905">
        <v>521.26300000000003</v>
      </c>
      <c r="C905">
        <v>-4.9859999999999998</v>
      </c>
      <c r="D905">
        <f t="shared" si="14"/>
        <v>6.022589970813609</v>
      </c>
      <c r="E905">
        <f t="shared" si="14"/>
        <v>1345.8692783987799</v>
      </c>
      <c r="F905">
        <f t="shared" si="14"/>
        <v>-4.3459468497275529</v>
      </c>
    </row>
    <row r="906" spans="1:6" x14ac:dyDescent="0.6">
      <c r="A906">
        <v>6.258</v>
      </c>
      <c r="B906">
        <v>2303.1350000000002</v>
      </c>
      <c r="C906">
        <v>-3.1030000000000002</v>
      </c>
      <c r="D906">
        <f t="shared" si="14"/>
        <v>6.0343604722729278</v>
      </c>
      <c r="E906">
        <f t="shared" si="14"/>
        <v>1393.7325644788409</v>
      </c>
      <c r="F906">
        <f t="shared" si="14"/>
        <v>-4.2837995072411745</v>
      </c>
    </row>
    <row r="907" spans="1:6" x14ac:dyDescent="0.6">
      <c r="A907">
        <v>5.9660000000000002</v>
      </c>
      <c r="B907">
        <v>550.56100000000004</v>
      </c>
      <c r="C907">
        <v>-3.2160000000000002</v>
      </c>
      <c r="D907">
        <f t="shared" si="14"/>
        <v>6.0309424486592818</v>
      </c>
      <c r="E907">
        <f t="shared" si="14"/>
        <v>1351.5739862548987</v>
      </c>
      <c r="F907">
        <f t="shared" si="14"/>
        <v>-4.2304095318791157</v>
      </c>
    </row>
    <row r="908" spans="1:6" x14ac:dyDescent="0.6">
      <c r="A908">
        <v>5.3390000000000004</v>
      </c>
      <c r="B908">
        <v>2233.6</v>
      </c>
      <c r="C908">
        <v>-5.9509999999999996</v>
      </c>
      <c r="D908">
        <f t="shared" si="14"/>
        <v>5.9963453262263169</v>
      </c>
      <c r="E908">
        <f t="shared" si="14"/>
        <v>1395.6752869421539</v>
      </c>
      <c r="F908">
        <f t="shared" si="14"/>
        <v>-4.3164390552851604</v>
      </c>
    </row>
    <row r="909" spans="1:6" x14ac:dyDescent="0.6">
      <c r="A909">
        <v>6.1959999999999997</v>
      </c>
      <c r="B909">
        <v>441.22699999999998</v>
      </c>
      <c r="C909">
        <v>-6.8070000000000004</v>
      </c>
      <c r="D909">
        <f t="shared" si="14"/>
        <v>6.0063280599150008</v>
      </c>
      <c r="E909">
        <f t="shared" si="14"/>
        <v>1347.9528725950461</v>
      </c>
      <c r="F909">
        <f t="shared" si="14"/>
        <v>-4.4409671025209017</v>
      </c>
    </row>
    <row r="910" spans="1:6" x14ac:dyDescent="0.6">
      <c r="A910">
        <v>7.0359999999999996</v>
      </c>
      <c r="B910">
        <v>2438.4119999999998</v>
      </c>
      <c r="C910">
        <v>-7.577</v>
      </c>
      <c r="D910">
        <f t="shared" si="14"/>
        <v>6.0578116569192506</v>
      </c>
      <c r="E910">
        <f t="shared" si="14"/>
        <v>1402.4758289652937</v>
      </c>
      <c r="F910">
        <f t="shared" si="14"/>
        <v>-4.5977687473948565</v>
      </c>
    </row>
    <row r="911" spans="1:6" x14ac:dyDescent="0.6">
      <c r="A911">
        <v>5.032</v>
      </c>
      <c r="B911">
        <v>447.85700000000003</v>
      </c>
      <c r="C911">
        <v>-2.8250000000000002</v>
      </c>
      <c r="D911">
        <f t="shared" si="14"/>
        <v>6.0065210740732873</v>
      </c>
      <c r="E911">
        <f t="shared" si="14"/>
        <v>1354.7448875170289</v>
      </c>
      <c r="F911">
        <f t="shared" si="14"/>
        <v>-4.5091303100251139</v>
      </c>
    </row>
    <row r="912" spans="1:6" x14ac:dyDescent="0.6">
      <c r="A912">
        <v>6.508</v>
      </c>
      <c r="B912">
        <v>1972.1590000000001</v>
      </c>
      <c r="C912">
        <v>-4.2060000000000004</v>
      </c>
      <c r="D912">
        <f t="shared" si="14"/>
        <v>6.0315950203696227</v>
      </c>
      <c r="E912">
        <f t="shared" si="14"/>
        <v>1385.6155931411774</v>
      </c>
      <c r="F912">
        <f t="shared" si="14"/>
        <v>-4.4939737945238578</v>
      </c>
    </row>
    <row r="913" spans="1:6" x14ac:dyDescent="0.6">
      <c r="A913">
        <v>5.5609999999999999</v>
      </c>
      <c r="B913">
        <v>509.22800000000001</v>
      </c>
      <c r="C913">
        <v>-3.3490000000000002</v>
      </c>
      <c r="D913">
        <f t="shared" si="14"/>
        <v>6.0080652693511416</v>
      </c>
      <c r="E913">
        <f t="shared" si="14"/>
        <v>1341.7962134841184</v>
      </c>
      <c r="F913">
        <f t="shared" si="14"/>
        <v>-4.4367251047976648</v>
      </c>
    </row>
    <row r="914" spans="1:6" x14ac:dyDescent="0.6">
      <c r="A914">
        <v>4.4260000000000002</v>
      </c>
      <c r="B914">
        <v>470.65699999999998</v>
      </c>
      <c r="C914">
        <v>-2.4820000000000002</v>
      </c>
      <c r="D914">
        <f t="shared" si="14"/>
        <v>5.9289620058835846</v>
      </c>
      <c r="E914">
        <f t="shared" si="14"/>
        <v>1298.2392528099124</v>
      </c>
      <c r="F914">
        <f t="shared" si="14"/>
        <v>-4.338988849557782</v>
      </c>
    </row>
    <row r="915" spans="1:6" x14ac:dyDescent="0.6">
      <c r="A915">
        <v>7.0449999999999999</v>
      </c>
      <c r="B915">
        <v>356.86</v>
      </c>
      <c r="C915">
        <v>-2.7519999999999998</v>
      </c>
      <c r="D915">
        <f t="shared" si="14"/>
        <v>5.9847639055894044</v>
      </c>
      <c r="E915">
        <f t="shared" si="14"/>
        <v>1251.1702901694168</v>
      </c>
      <c r="F915">
        <f t="shared" si="14"/>
        <v>-4.2596394070798924</v>
      </c>
    </row>
    <row r="916" spans="1:6" x14ac:dyDescent="0.6">
      <c r="A916">
        <v>5.4160000000000004</v>
      </c>
      <c r="B916">
        <v>545.53499999999997</v>
      </c>
      <c r="C916">
        <v>-2.7690000000000001</v>
      </c>
      <c r="D916">
        <f t="shared" si="14"/>
        <v>5.9563257103099341</v>
      </c>
      <c r="E916">
        <f t="shared" si="14"/>
        <v>1215.888525660946</v>
      </c>
      <c r="F916">
        <f t="shared" si="14"/>
        <v>-4.1851074367258976</v>
      </c>
    </row>
    <row r="917" spans="1:6" x14ac:dyDescent="0.6">
      <c r="A917">
        <v>5.8949999999999996</v>
      </c>
      <c r="B917">
        <v>512.15599999999995</v>
      </c>
      <c r="C917">
        <v>-2.726</v>
      </c>
      <c r="D917">
        <f t="shared" si="14"/>
        <v>5.953259424794437</v>
      </c>
      <c r="E917">
        <f t="shared" si="14"/>
        <v>1180.7018993778986</v>
      </c>
      <c r="F917">
        <f t="shared" si="14"/>
        <v>-4.1121520648896022</v>
      </c>
    </row>
    <row r="918" spans="1:6" x14ac:dyDescent="0.6">
      <c r="A918">
        <v>6.1210000000000004</v>
      </c>
      <c r="B918">
        <v>448.61900000000003</v>
      </c>
      <c r="C918">
        <v>-4.9020000000000001</v>
      </c>
      <c r="D918">
        <f t="shared" si="14"/>
        <v>5.9616464535547147</v>
      </c>
      <c r="E918">
        <f t="shared" si="14"/>
        <v>1144.0977544090035</v>
      </c>
      <c r="F918">
        <f t="shared" si="14"/>
        <v>-4.1516444616451222</v>
      </c>
    </row>
    <row r="919" spans="1:6" x14ac:dyDescent="0.6">
      <c r="A919">
        <v>5.3179999999999996</v>
      </c>
      <c r="B919">
        <v>566.63800000000003</v>
      </c>
      <c r="C919">
        <v>-3.1859999999999999</v>
      </c>
      <c r="D919">
        <f t="shared" si="14"/>
        <v>5.9294641308769789</v>
      </c>
      <c r="E919">
        <f t="shared" si="14"/>
        <v>1115.2247666885532</v>
      </c>
      <c r="F919">
        <f t="shared" si="14"/>
        <v>-4.1033622385628661</v>
      </c>
    </row>
    <row r="920" spans="1:6" x14ac:dyDescent="0.6">
      <c r="A920">
        <v>7.359</v>
      </c>
      <c r="B920">
        <v>2117.6669999999999</v>
      </c>
      <c r="C920">
        <v>-4.7009999999999996</v>
      </c>
      <c r="D920">
        <f t="shared" si="14"/>
        <v>6.0009409243331291</v>
      </c>
      <c r="E920">
        <f t="shared" si="14"/>
        <v>1165.3468783541257</v>
      </c>
      <c r="F920">
        <f t="shared" si="14"/>
        <v>-4.1332441266347226</v>
      </c>
    </row>
    <row r="921" spans="1:6" x14ac:dyDescent="0.6">
      <c r="A921">
        <v>6.4420000000000002</v>
      </c>
      <c r="B921">
        <v>2290.462</v>
      </c>
      <c r="C921">
        <v>-3.8610000000000002</v>
      </c>
      <c r="D921">
        <f t="shared" si="14"/>
        <v>6.0229938781164725</v>
      </c>
      <c r="E921">
        <f t="shared" si="14"/>
        <v>1221.6026344364195</v>
      </c>
      <c r="F921">
        <f t="shared" si="14"/>
        <v>-4.1196319203029867</v>
      </c>
    </row>
    <row r="922" spans="1:6" x14ac:dyDescent="0.6">
      <c r="A922">
        <v>6.05</v>
      </c>
      <c r="B922">
        <v>587.798</v>
      </c>
      <c r="C922">
        <v>-5.7089999999999996</v>
      </c>
      <c r="D922">
        <f t="shared" si="14"/>
        <v>6.0243441842106487</v>
      </c>
      <c r="E922">
        <f t="shared" si="14"/>
        <v>1189.9124027145983</v>
      </c>
      <c r="F922">
        <f t="shared" si="14"/>
        <v>-4.1991003242878371</v>
      </c>
    </row>
    <row r="923" spans="1:6" x14ac:dyDescent="0.6">
      <c r="A923">
        <v>5.8520000000000003</v>
      </c>
      <c r="B923">
        <v>458.12799999999999</v>
      </c>
      <c r="C923">
        <v>-2.863</v>
      </c>
      <c r="D923">
        <f t="shared" si="14"/>
        <v>6.0157269750001161</v>
      </c>
      <c r="E923">
        <f t="shared" si="14"/>
        <v>1153.3231825788685</v>
      </c>
      <c r="F923">
        <f t="shared" si="14"/>
        <v>-4.132295308073445</v>
      </c>
    </row>
    <row r="924" spans="1:6" x14ac:dyDescent="0.6">
      <c r="A924">
        <v>4.9969999999999999</v>
      </c>
      <c r="B924">
        <v>682.428</v>
      </c>
      <c r="C924">
        <v>-2.472</v>
      </c>
      <c r="D924">
        <f t="shared" si="14"/>
        <v>5.9647906262501103</v>
      </c>
      <c r="E924">
        <f t="shared" si="14"/>
        <v>1129.778423449925</v>
      </c>
      <c r="F924">
        <f t="shared" si="14"/>
        <v>-4.0492805426697727</v>
      </c>
    </row>
    <row r="925" spans="1:6" x14ac:dyDescent="0.6">
      <c r="A925">
        <v>7.9729999999999999</v>
      </c>
      <c r="B925">
        <v>634.03499999999997</v>
      </c>
      <c r="C925">
        <v>-3.903</v>
      </c>
      <c r="D925">
        <f t="shared" si="14"/>
        <v>6.0652010949376045</v>
      </c>
      <c r="E925">
        <f t="shared" si="14"/>
        <v>1104.9912522774287</v>
      </c>
      <c r="F925">
        <f t="shared" si="14"/>
        <v>-4.0419665155362843</v>
      </c>
    </row>
    <row r="926" spans="1:6" x14ac:dyDescent="0.6">
      <c r="A926">
        <v>7.1769999999999996</v>
      </c>
      <c r="B926">
        <v>464.798</v>
      </c>
      <c r="C926">
        <v>-3.1070000000000002</v>
      </c>
      <c r="D926">
        <f t="shared" si="14"/>
        <v>6.1207910401907242</v>
      </c>
      <c r="E926">
        <f t="shared" si="14"/>
        <v>1072.9815896635573</v>
      </c>
      <c r="F926">
        <f t="shared" si="14"/>
        <v>-3.9952181897594699</v>
      </c>
    </row>
    <row r="927" spans="1:6" x14ac:dyDescent="0.6">
      <c r="A927">
        <v>5.8920000000000003</v>
      </c>
      <c r="B927">
        <v>820.04899999999998</v>
      </c>
      <c r="C927">
        <v>-6.3460000000000001</v>
      </c>
      <c r="D927">
        <f t="shared" si="14"/>
        <v>6.1093514881811872</v>
      </c>
      <c r="E927">
        <f t="shared" si="14"/>
        <v>1060.3349601803793</v>
      </c>
      <c r="F927">
        <f t="shared" si="14"/>
        <v>-4.112757280271496</v>
      </c>
    </row>
    <row r="928" spans="1:6" x14ac:dyDescent="0.6">
      <c r="A928">
        <v>6.3849999999999998</v>
      </c>
      <c r="B928">
        <v>2117.1170000000002</v>
      </c>
      <c r="C928">
        <v>-3.028</v>
      </c>
      <c r="D928">
        <f t="shared" si="14"/>
        <v>6.1231339137721275</v>
      </c>
      <c r="E928">
        <f t="shared" si="14"/>
        <v>1113.1740621713602</v>
      </c>
      <c r="F928">
        <f t="shared" si="14"/>
        <v>-4.058519416257921</v>
      </c>
    </row>
    <row r="929" spans="1:6" x14ac:dyDescent="0.6">
      <c r="A929">
        <v>5.3230000000000004</v>
      </c>
      <c r="B929">
        <v>2173.3519999999999</v>
      </c>
      <c r="C929">
        <v>-2.5920000000000001</v>
      </c>
      <c r="D929">
        <f t="shared" si="14"/>
        <v>6.0831272180835203</v>
      </c>
      <c r="E929">
        <f t="shared" si="14"/>
        <v>1166.1829590627922</v>
      </c>
      <c r="F929">
        <f t="shared" si="14"/>
        <v>-3.9851934454450246</v>
      </c>
    </row>
    <row r="930" spans="1:6" x14ac:dyDescent="0.6">
      <c r="A930">
        <v>5.6760000000000002</v>
      </c>
      <c r="B930">
        <v>553.85799999999995</v>
      </c>
      <c r="C930">
        <v>-3.387</v>
      </c>
      <c r="D930">
        <f t="shared" si="14"/>
        <v>6.0627708571793439</v>
      </c>
      <c r="E930">
        <f t="shared" si="14"/>
        <v>1135.5667111096525</v>
      </c>
      <c r="F930">
        <f t="shared" si="14"/>
        <v>-3.9552837731727735</v>
      </c>
    </row>
    <row r="931" spans="1:6" x14ac:dyDescent="0.6">
      <c r="A931">
        <v>6.1420000000000003</v>
      </c>
      <c r="B931">
        <v>932.53399999999999</v>
      </c>
      <c r="C931">
        <v>-6.7140000000000004</v>
      </c>
      <c r="D931">
        <f t="shared" si="14"/>
        <v>6.0667323143203769</v>
      </c>
      <c r="E931">
        <f t="shared" si="14"/>
        <v>1125.4150755541698</v>
      </c>
      <c r="F931">
        <f t="shared" si="14"/>
        <v>-4.0932195845141344</v>
      </c>
    </row>
    <row r="932" spans="1:6" x14ac:dyDescent="0.6">
      <c r="A932">
        <v>5.5330000000000004</v>
      </c>
      <c r="B932">
        <v>2016.8219999999999</v>
      </c>
      <c r="C932">
        <v>-3.694</v>
      </c>
      <c r="D932">
        <f t="shared" si="14"/>
        <v>6.0400456986043576</v>
      </c>
      <c r="E932">
        <f t="shared" si="14"/>
        <v>1169.9854217764614</v>
      </c>
      <c r="F932">
        <f t="shared" si="14"/>
        <v>-4.0732586052884274</v>
      </c>
    </row>
    <row r="933" spans="1:6" x14ac:dyDescent="0.6">
      <c r="A933">
        <v>6.7</v>
      </c>
      <c r="B933">
        <v>2252.8429999999998</v>
      </c>
      <c r="C933">
        <v>-8.3070000000000004</v>
      </c>
      <c r="D933">
        <f t="shared" si="14"/>
        <v>6.0730434136741396</v>
      </c>
      <c r="E933">
        <f t="shared" si="14"/>
        <v>1224.1283006876381</v>
      </c>
      <c r="F933">
        <f t="shared" si="14"/>
        <v>-4.284945675024006</v>
      </c>
    </row>
    <row r="934" spans="1:6" x14ac:dyDescent="0.6">
      <c r="A934">
        <v>4.476</v>
      </c>
      <c r="B934">
        <v>579.20100000000002</v>
      </c>
      <c r="C934">
        <v>-3.0139999999999998</v>
      </c>
      <c r="D934">
        <f t="shared" si="14"/>
        <v>5.9931912429904317</v>
      </c>
      <c r="E934">
        <f t="shared" si="14"/>
        <v>1191.8819356532561</v>
      </c>
      <c r="F934">
        <f t="shared" si="14"/>
        <v>-4.221398391272805</v>
      </c>
    </row>
    <row r="935" spans="1:6" x14ac:dyDescent="0.6">
      <c r="A935">
        <v>5.46</v>
      </c>
      <c r="B935">
        <v>2268.2280000000001</v>
      </c>
      <c r="C935">
        <v>-2.673</v>
      </c>
      <c r="D935">
        <f t="shared" si="14"/>
        <v>5.9665316808409097</v>
      </c>
      <c r="E935">
        <f t="shared" si="14"/>
        <v>1245.6992388705933</v>
      </c>
      <c r="F935">
        <f t="shared" si="14"/>
        <v>-4.1439784717091648</v>
      </c>
    </row>
    <row r="936" spans="1:6" x14ac:dyDescent="0.6">
      <c r="A936">
        <v>5.2160000000000002</v>
      </c>
      <c r="B936">
        <v>462.64800000000002</v>
      </c>
      <c r="C936">
        <v>-3.7090000000000001</v>
      </c>
      <c r="D936">
        <f t="shared" si="14"/>
        <v>5.9290050967988632</v>
      </c>
      <c r="E936">
        <f t="shared" si="14"/>
        <v>1206.5466769270636</v>
      </c>
      <c r="F936">
        <f t="shared" si="14"/>
        <v>-4.1222295481237063</v>
      </c>
    </row>
    <row r="937" spans="1:6" x14ac:dyDescent="0.6">
      <c r="A937">
        <v>6.63</v>
      </c>
      <c r="B937">
        <v>1884.8489999999999</v>
      </c>
      <c r="C937">
        <v>-8.9830000000000005</v>
      </c>
      <c r="D937">
        <f t="shared" si="14"/>
        <v>5.9640548419589203</v>
      </c>
      <c r="E937">
        <f t="shared" si="14"/>
        <v>1240.4617930807103</v>
      </c>
      <c r="F937">
        <f t="shared" si="14"/>
        <v>-4.3652680707175211</v>
      </c>
    </row>
    <row r="938" spans="1:6" x14ac:dyDescent="0.6">
      <c r="A938">
        <v>6.6369999999999996</v>
      </c>
      <c r="B938">
        <v>746.48699999999997</v>
      </c>
      <c r="C938">
        <v>-3.3</v>
      </c>
      <c r="D938">
        <f t="shared" si="14"/>
        <v>5.997702099860974</v>
      </c>
      <c r="E938">
        <f t="shared" si="14"/>
        <v>1215.7630534266748</v>
      </c>
      <c r="F938">
        <f t="shared" si="14"/>
        <v>-4.312004667181645</v>
      </c>
    </row>
    <row r="939" spans="1:6" x14ac:dyDescent="0.6">
      <c r="A939">
        <v>6.4930000000000003</v>
      </c>
      <c r="B939">
        <v>2090.114</v>
      </c>
      <c r="C939">
        <v>-2.85</v>
      </c>
      <c r="D939">
        <f t="shared" si="14"/>
        <v>6.0224669948679255</v>
      </c>
      <c r="E939">
        <f t="shared" si="14"/>
        <v>1259.4806007553409</v>
      </c>
      <c r="F939">
        <f t="shared" si="14"/>
        <v>-4.2389044338225625</v>
      </c>
    </row>
    <row r="940" spans="1:6" x14ac:dyDescent="0.6">
      <c r="A940">
        <v>7.45</v>
      </c>
      <c r="B940">
        <v>2326.4140000000002</v>
      </c>
      <c r="C940">
        <v>-2.4409999999999998</v>
      </c>
      <c r="D940">
        <f t="shared" si="14"/>
        <v>6.0938436451245295</v>
      </c>
      <c r="E940">
        <f t="shared" si="14"/>
        <v>1312.8272707175738</v>
      </c>
      <c r="F940">
        <f t="shared" si="14"/>
        <v>-4.1490092121314337</v>
      </c>
    </row>
    <row r="941" spans="1:6" x14ac:dyDescent="0.6">
      <c r="A941">
        <v>5.1070000000000002</v>
      </c>
      <c r="B941">
        <v>454.81200000000001</v>
      </c>
      <c r="C941">
        <v>-6.399</v>
      </c>
      <c r="D941">
        <f t="shared" si="14"/>
        <v>6.0445014628683023</v>
      </c>
      <c r="E941">
        <f t="shared" si="14"/>
        <v>1269.9265071816951</v>
      </c>
      <c r="F941">
        <f t="shared" si="14"/>
        <v>-4.261508751524862</v>
      </c>
    </row>
    <row r="942" spans="1:6" x14ac:dyDescent="0.6">
      <c r="A942">
        <v>7.15</v>
      </c>
      <c r="B942">
        <v>510.91500000000002</v>
      </c>
      <c r="C942">
        <v>-8.1549999999999994</v>
      </c>
      <c r="D942">
        <f t="shared" si="14"/>
        <v>6.0997763897248864</v>
      </c>
      <c r="E942">
        <f t="shared" si="14"/>
        <v>1231.9759318226104</v>
      </c>
      <c r="F942">
        <f t="shared" si="14"/>
        <v>-4.4561833139486184</v>
      </c>
    </row>
    <row r="943" spans="1:6" x14ac:dyDescent="0.6">
      <c r="A943">
        <v>6.1150000000000002</v>
      </c>
      <c r="B943">
        <v>508.98399999999998</v>
      </c>
      <c r="C943">
        <v>-2.7669999999999999</v>
      </c>
      <c r="D943">
        <f t="shared" si="14"/>
        <v>6.1005375702386413</v>
      </c>
      <c r="E943">
        <f t="shared" si="14"/>
        <v>1195.8263352314798</v>
      </c>
      <c r="F943">
        <f t="shared" si="14"/>
        <v>-4.3717241482511877</v>
      </c>
    </row>
    <row r="944" spans="1:6" x14ac:dyDescent="0.6">
      <c r="A944">
        <v>5.8819999999999997</v>
      </c>
      <c r="B944">
        <v>2165.1329999999998</v>
      </c>
      <c r="C944">
        <v>-2.7770000000000001</v>
      </c>
      <c r="D944">
        <f t="shared" si="14"/>
        <v>6.0896106917267092</v>
      </c>
      <c r="E944">
        <f t="shared" si="14"/>
        <v>1244.2916684699057</v>
      </c>
      <c r="F944">
        <f t="shared" si="14"/>
        <v>-4.2919879408386281</v>
      </c>
    </row>
    <row r="945" spans="1:6" x14ac:dyDescent="0.6">
      <c r="A945">
        <v>9.0020000000000007</v>
      </c>
      <c r="B945">
        <v>2275.1</v>
      </c>
      <c r="C945">
        <v>-9.0960000000000001</v>
      </c>
      <c r="D945">
        <f t="shared" si="14"/>
        <v>6.2352301571403732</v>
      </c>
      <c r="E945">
        <f t="shared" si="14"/>
        <v>1295.8320850464106</v>
      </c>
      <c r="F945">
        <f t="shared" si="14"/>
        <v>-4.5321885437966962</v>
      </c>
    </row>
    <row r="946" spans="1:6" x14ac:dyDescent="0.6">
      <c r="A946">
        <v>5.76</v>
      </c>
      <c r="B946">
        <v>634.13099999999997</v>
      </c>
      <c r="C946">
        <v>-7.5279999999999996</v>
      </c>
      <c r="D946">
        <f t="shared" si="14"/>
        <v>6.2114686492833542</v>
      </c>
      <c r="E946">
        <f t="shared" si="14"/>
        <v>1262.7470307940901</v>
      </c>
      <c r="F946">
        <f t="shared" si="14"/>
        <v>-4.6819791166068612</v>
      </c>
    </row>
    <row r="947" spans="1:6" x14ac:dyDescent="0.6">
      <c r="A947">
        <v>6.375</v>
      </c>
      <c r="B947">
        <v>741.45299999999997</v>
      </c>
      <c r="C947">
        <v>-3.5209999999999999</v>
      </c>
      <c r="D947">
        <f t="shared" si="14"/>
        <v>6.2196452168191856</v>
      </c>
      <c r="E947">
        <f t="shared" si="14"/>
        <v>1236.6823292543856</v>
      </c>
      <c r="F947">
        <f t="shared" si="14"/>
        <v>-4.623930160776518</v>
      </c>
    </row>
    <row r="948" spans="1:6" x14ac:dyDescent="0.6">
      <c r="A948">
        <v>6.2610000000000001</v>
      </c>
      <c r="B948">
        <v>420.31200000000001</v>
      </c>
      <c r="C948">
        <v>-2.899</v>
      </c>
      <c r="D948">
        <f t="shared" si="14"/>
        <v>6.2217129559782265</v>
      </c>
      <c r="E948">
        <f t="shared" si="14"/>
        <v>1195.8638127916663</v>
      </c>
      <c r="F948">
        <f t="shared" si="14"/>
        <v>-4.5376836527376918</v>
      </c>
    </row>
    <row r="949" spans="1:6" x14ac:dyDescent="0.6">
      <c r="A949">
        <v>6.1619999999999999</v>
      </c>
      <c r="B949">
        <v>1834.6990000000001</v>
      </c>
      <c r="C949">
        <v>-4.8120000000000003</v>
      </c>
      <c r="D949">
        <f t="shared" si="14"/>
        <v>6.2187273081793144</v>
      </c>
      <c r="E949">
        <f t="shared" si="14"/>
        <v>1227.805572152083</v>
      </c>
      <c r="F949">
        <f t="shared" si="14"/>
        <v>-4.5513994701008071</v>
      </c>
    </row>
    <row r="950" spans="1:6" x14ac:dyDescent="0.6">
      <c r="A950">
        <v>6.0510000000000002</v>
      </c>
      <c r="B950">
        <v>2438.5459999999998</v>
      </c>
      <c r="C950">
        <v>-3.4689999999999999</v>
      </c>
      <c r="D950">
        <f t="shared" si="14"/>
        <v>6.2103409427703484</v>
      </c>
      <c r="E950">
        <f t="shared" si="14"/>
        <v>1288.3425935444789</v>
      </c>
      <c r="F950">
        <f t="shared" si="14"/>
        <v>-4.4972794965957661</v>
      </c>
    </row>
    <row r="951" spans="1:6" x14ac:dyDescent="0.6">
      <c r="A951">
        <v>4.3440000000000003</v>
      </c>
      <c r="B951">
        <v>715.97299999999996</v>
      </c>
      <c r="C951">
        <v>-6.218</v>
      </c>
      <c r="D951">
        <f t="shared" si="14"/>
        <v>6.1170238956318306</v>
      </c>
      <c r="E951">
        <f t="shared" si="14"/>
        <v>1259.7241138672548</v>
      </c>
      <c r="F951">
        <f t="shared" si="14"/>
        <v>-4.5833155217659778</v>
      </c>
    </row>
    <row r="952" spans="1:6" x14ac:dyDescent="0.6">
      <c r="A952">
        <v>5.3810000000000002</v>
      </c>
      <c r="B952">
        <v>2143.0039999999999</v>
      </c>
      <c r="C952">
        <v>-3.9209999999999998</v>
      </c>
      <c r="D952">
        <f t="shared" si="14"/>
        <v>6.0802227008502392</v>
      </c>
      <c r="E952">
        <f t="shared" si="14"/>
        <v>1303.8881081738921</v>
      </c>
      <c r="F952">
        <f t="shared" si="14"/>
        <v>-4.5501997456776779</v>
      </c>
    </row>
    <row r="953" spans="1:6" x14ac:dyDescent="0.6">
      <c r="A953">
        <v>5.2270000000000003</v>
      </c>
      <c r="B953">
        <v>679.56100000000004</v>
      </c>
      <c r="C953">
        <v>-3.1850000000000001</v>
      </c>
      <c r="D953">
        <f t="shared" si="14"/>
        <v>6.0375615658077271</v>
      </c>
      <c r="E953">
        <f t="shared" si="14"/>
        <v>1272.6717527651974</v>
      </c>
      <c r="F953">
        <f t="shared" si="14"/>
        <v>-4.4819397583937937</v>
      </c>
    </row>
    <row r="954" spans="1:6" x14ac:dyDescent="0.6">
      <c r="A954">
        <v>5.2629999999999999</v>
      </c>
      <c r="B954">
        <v>2229.3409999999999</v>
      </c>
      <c r="C954">
        <v>-3.7160000000000002</v>
      </c>
      <c r="D954">
        <f t="shared" si="14"/>
        <v>5.9988334875173397</v>
      </c>
      <c r="E954">
        <f t="shared" si="14"/>
        <v>1320.5052151269374</v>
      </c>
      <c r="F954">
        <f t="shared" si="14"/>
        <v>-4.4436427704741046</v>
      </c>
    </row>
    <row r="955" spans="1:6" x14ac:dyDescent="0.6">
      <c r="A955">
        <v>5.9729999999999999</v>
      </c>
      <c r="B955">
        <v>2193.0320000000002</v>
      </c>
      <c r="C955">
        <v>-6.1369999999999996</v>
      </c>
      <c r="D955">
        <f t="shared" si="14"/>
        <v>5.9975418131414724</v>
      </c>
      <c r="E955">
        <f t="shared" si="14"/>
        <v>1364.1315543705905</v>
      </c>
      <c r="F955">
        <f t="shared" si="14"/>
        <v>-4.528310631950399</v>
      </c>
    </row>
    <row r="956" spans="1:6" x14ac:dyDescent="0.6">
      <c r="A956">
        <v>6.2759999999999998</v>
      </c>
      <c r="B956">
        <v>2535.616</v>
      </c>
      <c r="C956">
        <v>-7.5590000000000002</v>
      </c>
      <c r="D956">
        <f t="shared" si="14"/>
        <v>6.0114647224843978</v>
      </c>
      <c r="E956">
        <f t="shared" si="14"/>
        <v>1422.7057766520609</v>
      </c>
      <c r="F956">
        <f t="shared" si="14"/>
        <v>-4.6798451003528792</v>
      </c>
    </row>
    <row r="957" spans="1:6" x14ac:dyDescent="0.6">
      <c r="A957">
        <v>5.1959999999999997</v>
      </c>
      <c r="B957">
        <v>937.25199999999995</v>
      </c>
      <c r="C957">
        <v>-3.7440000000000002</v>
      </c>
      <c r="D957">
        <f t="shared" si="14"/>
        <v>5.9706914863601774</v>
      </c>
      <c r="E957">
        <f t="shared" si="14"/>
        <v>1398.4330878194578</v>
      </c>
      <c r="F957">
        <f t="shared" si="14"/>
        <v>-4.6330528453352349</v>
      </c>
    </row>
    <row r="958" spans="1:6" x14ac:dyDescent="0.6">
      <c r="A958">
        <v>6.306</v>
      </c>
      <c r="B958">
        <v>2143.5520000000001</v>
      </c>
      <c r="C958">
        <v>-3.4670000000000001</v>
      </c>
      <c r="D958">
        <f t="shared" si="14"/>
        <v>5.9874569120421679</v>
      </c>
      <c r="E958">
        <f t="shared" si="14"/>
        <v>1435.6890334284849</v>
      </c>
      <c r="F958">
        <f t="shared" si="14"/>
        <v>-4.574750203068473</v>
      </c>
    </row>
    <row r="959" spans="1:6" x14ac:dyDescent="0.6">
      <c r="A959">
        <v>6.0670000000000002</v>
      </c>
      <c r="B959">
        <v>639.30100000000004</v>
      </c>
      <c r="C959">
        <v>-6.3819999999999997</v>
      </c>
      <c r="D959">
        <f t="shared" si="14"/>
        <v>5.9914340664400596</v>
      </c>
      <c r="E959">
        <f t="shared" si="14"/>
        <v>1395.8696317570607</v>
      </c>
      <c r="F959">
        <f t="shared" si="14"/>
        <v>-4.6651126929150486</v>
      </c>
    </row>
    <row r="960" spans="1:6" x14ac:dyDescent="0.6">
      <c r="A960">
        <v>6.6529999999999996</v>
      </c>
      <c r="B960">
        <v>537.745</v>
      </c>
      <c r="C960">
        <v>-3.03</v>
      </c>
      <c r="D960">
        <f t="shared" si="14"/>
        <v>6.0245123631180562</v>
      </c>
      <c r="E960">
        <f t="shared" si="14"/>
        <v>1352.9634001692075</v>
      </c>
      <c r="F960">
        <f t="shared" si="14"/>
        <v>-4.5833570582692964</v>
      </c>
    </row>
    <row r="961" spans="1:6" x14ac:dyDescent="0.6">
      <c r="A961">
        <v>6.6529999999999996</v>
      </c>
      <c r="B961">
        <v>402.15699999999998</v>
      </c>
      <c r="C961">
        <v>-4.7779999999999996</v>
      </c>
      <c r="D961">
        <f t="shared" si="14"/>
        <v>6.0559367449621533</v>
      </c>
      <c r="E961">
        <f t="shared" si="14"/>
        <v>1305.4230801607471</v>
      </c>
      <c r="F961">
        <f t="shared" si="14"/>
        <v>-4.5930892053558319</v>
      </c>
    </row>
    <row r="962" spans="1:6" x14ac:dyDescent="0.6">
      <c r="A962">
        <v>5.9909999999999997</v>
      </c>
      <c r="B962">
        <v>449.1</v>
      </c>
      <c r="C962">
        <v>-2.2200000000000002</v>
      </c>
      <c r="D962">
        <f t="shared" si="14"/>
        <v>6.0526899077140452</v>
      </c>
      <c r="E962">
        <f t="shared" si="14"/>
        <v>1262.6069261527095</v>
      </c>
      <c r="F962">
        <f t="shared" si="14"/>
        <v>-4.4744347450880397</v>
      </c>
    </row>
    <row r="963" spans="1:6" x14ac:dyDescent="0.6">
      <c r="A963">
        <v>5.5</v>
      </c>
      <c r="B963">
        <v>2130.3420000000001</v>
      </c>
      <c r="C963">
        <v>-3.3610000000000002</v>
      </c>
      <c r="D963">
        <f t="shared" si="14"/>
        <v>6.0250554123283431</v>
      </c>
      <c r="E963">
        <f t="shared" si="14"/>
        <v>1305.993679845074</v>
      </c>
      <c r="F963">
        <f t="shared" si="14"/>
        <v>-4.418763007833638</v>
      </c>
    </row>
    <row r="964" spans="1:6" x14ac:dyDescent="0.6">
      <c r="A964">
        <v>4.4329999999999998</v>
      </c>
      <c r="B964">
        <v>463.41300000000001</v>
      </c>
      <c r="C964">
        <v>-5.407</v>
      </c>
      <c r="D964">
        <f t="shared" si="14"/>
        <v>5.9454526417119258</v>
      </c>
      <c r="E964">
        <f t="shared" si="14"/>
        <v>1263.8646458528203</v>
      </c>
      <c r="F964">
        <f t="shared" si="14"/>
        <v>-4.4681748574419551</v>
      </c>
    </row>
    <row r="965" spans="1:6" x14ac:dyDescent="0.6">
      <c r="A965">
        <v>5.7560000000000002</v>
      </c>
      <c r="B965">
        <v>2317.7399999999998</v>
      </c>
      <c r="C965">
        <v>-4.32</v>
      </c>
      <c r="D965">
        <f t="shared" ref="D965:F1028" si="15">0.95*D964+0.05*A965</f>
        <v>5.9359800096263289</v>
      </c>
      <c r="E965">
        <f t="shared" si="15"/>
        <v>1316.5584135601791</v>
      </c>
      <c r="F965">
        <f t="shared" si="15"/>
        <v>-4.4607661145698572</v>
      </c>
    </row>
    <row r="966" spans="1:6" x14ac:dyDescent="0.6">
      <c r="A966">
        <v>6.0549999999999997</v>
      </c>
      <c r="B966">
        <v>520.94600000000003</v>
      </c>
      <c r="C966">
        <v>-6.8140000000000001</v>
      </c>
      <c r="D966">
        <f t="shared" si="15"/>
        <v>5.9419310091450122</v>
      </c>
      <c r="E966">
        <f t="shared" si="15"/>
        <v>1276.7777928821702</v>
      </c>
      <c r="F966">
        <f t="shared" si="15"/>
        <v>-4.5784278088413641</v>
      </c>
    </row>
    <row r="967" spans="1:6" x14ac:dyDescent="0.6">
      <c r="A967">
        <v>6.2610000000000001</v>
      </c>
      <c r="B967">
        <v>2184.058</v>
      </c>
      <c r="C967">
        <v>-3.4809999999999999</v>
      </c>
      <c r="D967">
        <f t="shared" si="15"/>
        <v>5.9578844586877615</v>
      </c>
      <c r="E967">
        <f t="shared" si="15"/>
        <v>1322.1418032380616</v>
      </c>
      <c r="F967">
        <f t="shared" si="15"/>
        <v>-4.5235564183992958</v>
      </c>
    </row>
    <row r="968" spans="1:6" x14ac:dyDescent="0.6">
      <c r="A968">
        <v>6.806</v>
      </c>
      <c r="B968">
        <v>514.47</v>
      </c>
      <c r="C968">
        <v>-3.173</v>
      </c>
      <c r="D968">
        <f t="shared" si="15"/>
        <v>6.0002902357533729</v>
      </c>
      <c r="E968">
        <f t="shared" si="15"/>
        <v>1281.7582130761584</v>
      </c>
      <c r="F968">
        <f t="shared" si="15"/>
        <v>-4.4560285974793308</v>
      </c>
    </row>
    <row r="969" spans="1:6" x14ac:dyDescent="0.6">
      <c r="A969">
        <v>8.548</v>
      </c>
      <c r="B969">
        <v>1925.318</v>
      </c>
      <c r="C969">
        <v>-9.9169999999999998</v>
      </c>
      <c r="D969">
        <f t="shared" si="15"/>
        <v>6.1276757239657034</v>
      </c>
      <c r="E969">
        <f t="shared" si="15"/>
        <v>1313.9362024223506</v>
      </c>
      <c r="F969">
        <f t="shared" si="15"/>
        <v>-4.7290771676053636</v>
      </c>
    </row>
    <row r="970" spans="1:6" x14ac:dyDescent="0.6">
      <c r="A970">
        <v>6.8650000000000002</v>
      </c>
      <c r="B970">
        <v>2152.0949999999998</v>
      </c>
      <c r="C970">
        <v>-4.2430000000000003</v>
      </c>
      <c r="D970">
        <f t="shared" si="15"/>
        <v>6.1645419377674182</v>
      </c>
      <c r="E970">
        <f t="shared" si="15"/>
        <v>1355.844142301233</v>
      </c>
      <c r="F970">
        <f t="shared" si="15"/>
        <v>-4.7047733092250956</v>
      </c>
    </row>
    <row r="971" spans="1:6" x14ac:dyDescent="0.6">
      <c r="A971">
        <v>5.8680000000000003</v>
      </c>
      <c r="B971">
        <v>752.19</v>
      </c>
      <c r="C971">
        <v>-5.8339999999999996</v>
      </c>
      <c r="D971">
        <f t="shared" si="15"/>
        <v>6.1497148408790467</v>
      </c>
      <c r="E971">
        <f t="shared" si="15"/>
        <v>1325.6614351861713</v>
      </c>
      <c r="F971">
        <f t="shared" si="15"/>
        <v>-4.7612346437638404</v>
      </c>
    </row>
    <row r="972" spans="1:6" x14ac:dyDescent="0.6">
      <c r="A972">
        <v>5.0629999999999997</v>
      </c>
      <c r="B972">
        <v>2389.625</v>
      </c>
      <c r="C972">
        <v>-3.5920000000000001</v>
      </c>
      <c r="D972">
        <f t="shared" si="15"/>
        <v>6.0953790988350942</v>
      </c>
      <c r="E972">
        <f t="shared" si="15"/>
        <v>1378.8596134268628</v>
      </c>
      <c r="F972">
        <f t="shared" si="15"/>
        <v>-4.7027729115756483</v>
      </c>
    </row>
    <row r="973" spans="1:6" x14ac:dyDescent="0.6">
      <c r="A973">
        <v>6.4020000000000001</v>
      </c>
      <c r="B973">
        <v>2370.5920000000001</v>
      </c>
      <c r="C973">
        <v>-3.4849999999999999</v>
      </c>
      <c r="D973">
        <f t="shared" si="15"/>
        <v>6.1107101438933391</v>
      </c>
      <c r="E973">
        <f t="shared" si="15"/>
        <v>1428.4462327555198</v>
      </c>
      <c r="F973">
        <f t="shared" si="15"/>
        <v>-4.6418842659968655</v>
      </c>
    </row>
    <row r="974" spans="1:6" x14ac:dyDescent="0.6">
      <c r="A974">
        <v>6.0170000000000003</v>
      </c>
      <c r="B974">
        <v>2074.4659999999999</v>
      </c>
      <c r="C974">
        <v>-3.036</v>
      </c>
      <c r="D974">
        <f t="shared" si="15"/>
        <v>6.1060246366986721</v>
      </c>
      <c r="E974">
        <f t="shared" si="15"/>
        <v>1460.7472211177437</v>
      </c>
      <c r="F974">
        <f t="shared" si="15"/>
        <v>-4.5615900526970217</v>
      </c>
    </row>
    <row r="975" spans="1:6" x14ac:dyDescent="0.6">
      <c r="A975">
        <v>5.46</v>
      </c>
      <c r="B975">
        <v>391.69299999999998</v>
      </c>
      <c r="C975">
        <v>-2.5710000000000002</v>
      </c>
      <c r="D975">
        <f t="shared" si="15"/>
        <v>6.0737234048637383</v>
      </c>
      <c r="E975">
        <f t="shared" si="15"/>
        <v>1407.2945100618565</v>
      </c>
      <c r="F975">
        <f t="shared" si="15"/>
        <v>-4.4620605500621702</v>
      </c>
    </row>
    <row r="976" spans="1:6" x14ac:dyDescent="0.6">
      <c r="A976">
        <v>4.9409999999999998</v>
      </c>
      <c r="B976">
        <v>615.94500000000005</v>
      </c>
      <c r="C976">
        <v>-3.1579999999999999</v>
      </c>
      <c r="D976">
        <f t="shared" si="15"/>
        <v>6.0170872346205506</v>
      </c>
      <c r="E976">
        <f t="shared" si="15"/>
        <v>1367.7270345587638</v>
      </c>
      <c r="F976">
        <f t="shared" si="15"/>
        <v>-4.3968575225590616</v>
      </c>
    </row>
    <row r="977" spans="1:6" x14ac:dyDescent="0.6">
      <c r="A977">
        <v>5.0190000000000001</v>
      </c>
      <c r="B977">
        <v>2061.4879999999998</v>
      </c>
      <c r="C977">
        <v>-3.222</v>
      </c>
      <c r="D977">
        <f t="shared" si="15"/>
        <v>5.9671828728895235</v>
      </c>
      <c r="E977">
        <f t="shared" si="15"/>
        <v>1402.4150828308254</v>
      </c>
      <c r="F977">
        <f t="shared" si="15"/>
        <v>-4.3381146464311087</v>
      </c>
    </row>
    <row r="978" spans="1:6" x14ac:dyDescent="0.6">
      <c r="A978">
        <v>6.3579999999999997</v>
      </c>
      <c r="B978">
        <v>2219.335</v>
      </c>
      <c r="C978">
        <v>-6.4260000000000002</v>
      </c>
      <c r="D978">
        <f t="shared" si="15"/>
        <v>5.986723729245047</v>
      </c>
      <c r="E978">
        <f t="shared" si="15"/>
        <v>1443.2610786892842</v>
      </c>
      <c r="F978">
        <f t="shared" si="15"/>
        <v>-4.4425089141095526</v>
      </c>
    </row>
    <row r="979" spans="1:6" x14ac:dyDescent="0.6">
      <c r="A979">
        <v>6.3460000000000001</v>
      </c>
      <c r="B979">
        <v>2294.509</v>
      </c>
      <c r="C979">
        <v>-6.0659999999999998</v>
      </c>
      <c r="D979">
        <f t="shared" si="15"/>
        <v>6.0046875427827944</v>
      </c>
      <c r="E979">
        <f t="shared" si="15"/>
        <v>1485.8234747548199</v>
      </c>
      <c r="F979">
        <f t="shared" si="15"/>
        <v>-4.5236834684040748</v>
      </c>
    </row>
    <row r="980" spans="1:6" x14ac:dyDescent="0.6">
      <c r="A980">
        <v>5.335</v>
      </c>
      <c r="B980">
        <v>2101.1990000000001</v>
      </c>
      <c r="C980">
        <v>-4.1589999999999998</v>
      </c>
      <c r="D980">
        <f t="shared" si="15"/>
        <v>5.9712031656436544</v>
      </c>
      <c r="E980">
        <f t="shared" si="15"/>
        <v>1516.592251017079</v>
      </c>
      <c r="F980">
        <f t="shared" si="15"/>
        <v>-4.5054492949838707</v>
      </c>
    </row>
    <row r="981" spans="1:6" x14ac:dyDescent="0.6">
      <c r="A981">
        <v>5.8979999999999997</v>
      </c>
      <c r="B981">
        <v>2138.7020000000002</v>
      </c>
      <c r="C981">
        <v>-3.4860000000000002</v>
      </c>
      <c r="D981">
        <f t="shared" si="15"/>
        <v>5.9675430073614715</v>
      </c>
      <c r="E981">
        <f t="shared" si="15"/>
        <v>1547.6977384662248</v>
      </c>
      <c r="F981">
        <f t="shared" si="15"/>
        <v>-4.4544768302346762</v>
      </c>
    </row>
    <row r="982" spans="1:6" x14ac:dyDescent="0.6">
      <c r="A982">
        <v>5.2670000000000003</v>
      </c>
      <c r="B982">
        <v>2391.875</v>
      </c>
      <c r="C982">
        <v>-3.2629999999999999</v>
      </c>
      <c r="D982">
        <f t="shared" si="15"/>
        <v>5.9325158569933976</v>
      </c>
      <c r="E982">
        <f t="shared" si="15"/>
        <v>1589.9066015429134</v>
      </c>
      <c r="F982">
        <f t="shared" si="15"/>
        <v>-4.3949029887229418</v>
      </c>
    </row>
    <row r="983" spans="1:6" x14ac:dyDescent="0.6">
      <c r="A983">
        <v>5.1539999999999999</v>
      </c>
      <c r="B983">
        <v>2213.569</v>
      </c>
      <c r="C983">
        <v>-4.2590000000000003</v>
      </c>
      <c r="D983">
        <f t="shared" si="15"/>
        <v>5.8935900641437273</v>
      </c>
      <c r="E983">
        <f t="shared" si="15"/>
        <v>1621.0897214657675</v>
      </c>
      <c r="F983">
        <f t="shared" si="15"/>
        <v>-4.3881078392867945</v>
      </c>
    </row>
    <row r="984" spans="1:6" x14ac:dyDescent="0.6">
      <c r="A984">
        <v>5.24</v>
      </c>
      <c r="B984">
        <v>516.97400000000005</v>
      </c>
      <c r="C984">
        <v>-2.5739999999999998</v>
      </c>
      <c r="D984">
        <f t="shared" si="15"/>
        <v>5.8609105609365404</v>
      </c>
      <c r="E984">
        <f t="shared" si="15"/>
        <v>1565.8839353924791</v>
      </c>
      <c r="F984">
        <f t="shared" si="15"/>
        <v>-4.2974024473224546</v>
      </c>
    </row>
    <row r="985" spans="1:6" x14ac:dyDescent="0.6">
      <c r="A985">
        <v>5.73</v>
      </c>
      <c r="B985">
        <v>2175.4090000000001</v>
      </c>
      <c r="C985">
        <v>-3.851</v>
      </c>
      <c r="D985">
        <f t="shared" si="15"/>
        <v>5.8543650328897137</v>
      </c>
      <c r="E985">
        <f t="shared" si="15"/>
        <v>1596.360188622855</v>
      </c>
      <c r="F985">
        <f t="shared" si="15"/>
        <v>-4.2750823249563314</v>
      </c>
    </row>
    <row r="986" spans="1:6" x14ac:dyDescent="0.6">
      <c r="A986">
        <v>5.6989999999999998</v>
      </c>
      <c r="B986">
        <v>507.72800000000001</v>
      </c>
      <c r="C986">
        <v>-6.2389999999999999</v>
      </c>
      <c r="D986">
        <f t="shared" si="15"/>
        <v>5.8465967812452284</v>
      </c>
      <c r="E986">
        <f t="shared" si="15"/>
        <v>1541.9285791917123</v>
      </c>
      <c r="F986">
        <f t="shared" si="15"/>
        <v>-4.3732782087085154</v>
      </c>
    </row>
    <row r="987" spans="1:6" x14ac:dyDescent="0.6">
      <c r="A987">
        <v>4.0229999999999997</v>
      </c>
      <c r="B987">
        <v>588.51800000000003</v>
      </c>
      <c r="C987">
        <v>-6.18</v>
      </c>
      <c r="D987">
        <f t="shared" si="15"/>
        <v>5.7554169421829666</v>
      </c>
      <c r="E987">
        <f t="shared" si="15"/>
        <v>1494.2580502321266</v>
      </c>
      <c r="F987">
        <f t="shared" si="15"/>
        <v>-4.4636142982730895</v>
      </c>
    </row>
    <row r="988" spans="1:6" x14ac:dyDescent="0.6">
      <c r="A988">
        <v>6.641</v>
      </c>
      <c r="B988">
        <v>2187.3969999999999</v>
      </c>
      <c r="C988">
        <v>-8.7270000000000003</v>
      </c>
      <c r="D988">
        <f t="shared" si="15"/>
        <v>5.7996960950738181</v>
      </c>
      <c r="E988">
        <f t="shared" si="15"/>
        <v>1528.9149977205202</v>
      </c>
      <c r="F988">
        <f t="shared" si="15"/>
        <v>-4.6767835833594349</v>
      </c>
    </row>
    <row r="989" spans="1:6" x14ac:dyDescent="0.6">
      <c r="A989">
        <v>6.4390000000000001</v>
      </c>
      <c r="B989">
        <v>2185.27</v>
      </c>
      <c r="C989">
        <v>-3.1890000000000001</v>
      </c>
      <c r="D989">
        <f t="shared" si="15"/>
        <v>5.8316612903201275</v>
      </c>
      <c r="E989">
        <f t="shared" si="15"/>
        <v>1561.7327478344941</v>
      </c>
      <c r="F989">
        <f t="shared" si="15"/>
        <v>-4.6023944041914628</v>
      </c>
    </row>
    <row r="990" spans="1:6" x14ac:dyDescent="0.6">
      <c r="A990">
        <v>6.5629999999999997</v>
      </c>
      <c r="B990">
        <v>2235.7779999999998</v>
      </c>
      <c r="C990">
        <v>-3.9420000000000002</v>
      </c>
      <c r="D990">
        <f t="shared" si="15"/>
        <v>5.8682282258041205</v>
      </c>
      <c r="E990">
        <f t="shared" si="15"/>
        <v>1595.4350104427695</v>
      </c>
      <c r="F990">
        <f t="shared" si="15"/>
        <v>-4.5693746839818896</v>
      </c>
    </row>
    <row r="991" spans="1:6" x14ac:dyDescent="0.6">
      <c r="A991">
        <v>4.5369999999999999</v>
      </c>
      <c r="B991">
        <v>2140.8389999999999</v>
      </c>
      <c r="C991">
        <v>-3.577</v>
      </c>
      <c r="D991">
        <f t="shared" si="15"/>
        <v>5.8016668145139141</v>
      </c>
      <c r="E991">
        <f t="shared" si="15"/>
        <v>1622.705209920631</v>
      </c>
      <c r="F991">
        <f t="shared" si="15"/>
        <v>-4.5197559497827946</v>
      </c>
    </row>
    <row r="992" spans="1:6" x14ac:dyDescent="0.6">
      <c r="A992">
        <v>7.4089999999999998</v>
      </c>
      <c r="B992">
        <v>1934.126</v>
      </c>
      <c r="C992">
        <v>-8.89</v>
      </c>
      <c r="D992">
        <f t="shared" si="15"/>
        <v>5.8820334737882183</v>
      </c>
      <c r="E992">
        <f t="shared" si="15"/>
        <v>1638.2762494245994</v>
      </c>
      <c r="F992">
        <f t="shared" si="15"/>
        <v>-4.7382681522936547</v>
      </c>
    </row>
    <row r="993" spans="1:6" x14ac:dyDescent="0.6">
      <c r="A993">
        <v>6.8780000000000001</v>
      </c>
      <c r="B993">
        <v>2442.0880000000002</v>
      </c>
      <c r="C993">
        <v>-9.173</v>
      </c>
      <c r="D993">
        <f t="shared" si="15"/>
        <v>5.9318318000988066</v>
      </c>
      <c r="E993">
        <f t="shared" si="15"/>
        <v>1678.4668369533692</v>
      </c>
      <c r="F993">
        <f t="shared" si="15"/>
        <v>-4.9600047446789723</v>
      </c>
    </row>
    <row r="994" spans="1:6" x14ac:dyDescent="0.6">
      <c r="A994">
        <v>5.5890000000000004</v>
      </c>
      <c r="B994">
        <v>455.51799999999997</v>
      </c>
      <c r="C994">
        <v>-2.6949999999999998</v>
      </c>
      <c r="D994">
        <f t="shared" si="15"/>
        <v>5.9146902100938661</v>
      </c>
      <c r="E994">
        <f t="shared" si="15"/>
        <v>1617.3193951057008</v>
      </c>
      <c r="F994">
        <f t="shared" si="15"/>
        <v>-4.8467545074450236</v>
      </c>
    </row>
    <row r="995" spans="1:6" x14ac:dyDescent="0.6">
      <c r="A995">
        <v>4.1669999999999998</v>
      </c>
      <c r="B995">
        <v>534.19200000000001</v>
      </c>
      <c r="C995">
        <v>-6.5019999999999998</v>
      </c>
      <c r="D995">
        <f t="shared" si="15"/>
        <v>5.8273056995891732</v>
      </c>
      <c r="E995">
        <f t="shared" si="15"/>
        <v>1563.1630253504156</v>
      </c>
      <c r="F995">
        <f t="shared" si="15"/>
        <v>-4.9295167820727723</v>
      </c>
    </row>
    <row r="996" spans="1:6" x14ac:dyDescent="0.6">
      <c r="A996">
        <v>3.7429999999999999</v>
      </c>
      <c r="B996">
        <v>2322.1289999999999</v>
      </c>
      <c r="C996">
        <v>-8.2579999999999991</v>
      </c>
      <c r="D996">
        <f t="shared" si="15"/>
        <v>5.7230904146097146</v>
      </c>
      <c r="E996">
        <f t="shared" si="15"/>
        <v>1601.1113240828947</v>
      </c>
      <c r="F996">
        <f t="shared" si="15"/>
        <v>-5.0959409429691327</v>
      </c>
    </row>
    <row r="997" spans="1:6" x14ac:dyDescent="0.6">
      <c r="A997">
        <v>6.327</v>
      </c>
      <c r="B997">
        <v>2015.027</v>
      </c>
      <c r="C997">
        <v>-10.363</v>
      </c>
      <c r="D997">
        <f t="shared" si="15"/>
        <v>5.7532858938792284</v>
      </c>
      <c r="E997">
        <f t="shared" si="15"/>
        <v>1621.80710787875</v>
      </c>
      <c r="F997">
        <f t="shared" si="15"/>
        <v>-5.3592938958206764</v>
      </c>
    </row>
    <row r="998" spans="1:6" x14ac:dyDescent="0.6">
      <c r="A998">
        <v>4.7530000000000001</v>
      </c>
      <c r="B998">
        <v>2257.221</v>
      </c>
      <c r="C998">
        <v>-10.471</v>
      </c>
      <c r="D998">
        <f t="shared" si="15"/>
        <v>5.7032715991852667</v>
      </c>
      <c r="E998">
        <f t="shared" si="15"/>
        <v>1653.5778024848123</v>
      </c>
      <c r="F998">
        <f t="shared" si="15"/>
        <v>-5.6148792010296429</v>
      </c>
    </row>
    <row r="999" spans="1:6" x14ac:dyDescent="0.6">
      <c r="A999">
        <v>5.726</v>
      </c>
      <c r="B999">
        <v>2276.1190000000001</v>
      </c>
      <c r="C999">
        <v>-3.4849999999999999</v>
      </c>
      <c r="D999">
        <f t="shared" si="15"/>
        <v>5.7044080192260029</v>
      </c>
      <c r="E999">
        <f t="shared" si="15"/>
        <v>1684.7048623605715</v>
      </c>
      <c r="F999">
        <f t="shared" si="15"/>
        <v>-5.5083852409781606</v>
      </c>
    </row>
    <row r="1000" spans="1:6" x14ac:dyDescent="0.6">
      <c r="A1000">
        <v>5.0069999999999997</v>
      </c>
      <c r="B1000">
        <v>2182.6529999999998</v>
      </c>
      <c r="C1000">
        <v>-3.01</v>
      </c>
      <c r="D1000">
        <f t="shared" si="15"/>
        <v>5.6695376182647026</v>
      </c>
      <c r="E1000">
        <f t="shared" si="15"/>
        <v>1709.6022692425429</v>
      </c>
      <c r="F1000">
        <f t="shared" si="15"/>
        <v>-5.3834659789292525</v>
      </c>
    </row>
    <row r="1001" spans="1:6" x14ac:dyDescent="0.6">
      <c r="A1001">
        <v>4.2960000000000003</v>
      </c>
      <c r="B1001">
        <v>2144.0450000000001</v>
      </c>
      <c r="C1001">
        <v>-3.8849999999999998</v>
      </c>
      <c r="D1001">
        <f t="shared" si="15"/>
        <v>5.6008607373514678</v>
      </c>
      <c r="E1001">
        <f t="shared" si="15"/>
        <v>1731.3244057804156</v>
      </c>
      <c r="F1001">
        <f t="shared" si="15"/>
        <v>-5.3085426799827902</v>
      </c>
    </row>
    <row r="1002" spans="1:6" x14ac:dyDescent="0.6">
      <c r="A1002">
        <v>4.1890000000000001</v>
      </c>
      <c r="B1002">
        <v>751.14300000000003</v>
      </c>
      <c r="C1002">
        <v>-3.383</v>
      </c>
      <c r="D1002">
        <f t="shared" si="15"/>
        <v>5.5302677004838943</v>
      </c>
      <c r="E1002">
        <f t="shared" si="15"/>
        <v>1682.315335491395</v>
      </c>
      <c r="F1002">
        <f t="shared" si="15"/>
        <v>-5.2122655459836507</v>
      </c>
    </row>
    <row r="1003" spans="1:6" x14ac:dyDescent="0.6">
      <c r="A1003">
        <v>6.7279999999999998</v>
      </c>
      <c r="B1003">
        <v>2098.4749999999999</v>
      </c>
      <c r="C1003">
        <v>-3.0539999999999998</v>
      </c>
      <c r="D1003">
        <f t="shared" si="15"/>
        <v>5.5901543154596993</v>
      </c>
      <c r="E1003">
        <f t="shared" si="15"/>
        <v>1703.123318716825</v>
      </c>
      <c r="F1003">
        <f t="shared" si="15"/>
        <v>-5.104352268684468</v>
      </c>
    </row>
    <row r="1004" spans="1:6" x14ac:dyDescent="0.6">
      <c r="A1004">
        <v>5.4740000000000002</v>
      </c>
      <c r="B1004">
        <v>2038.8340000000001</v>
      </c>
      <c r="C1004">
        <v>-4.452</v>
      </c>
      <c r="D1004">
        <f t="shared" si="15"/>
        <v>5.5843465996867137</v>
      </c>
      <c r="E1004">
        <f t="shared" si="15"/>
        <v>1719.9088527809838</v>
      </c>
      <c r="F1004">
        <f t="shared" si="15"/>
        <v>-5.0717346552502445</v>
      </c>
    </row>
    <row r="1005" spans="1:6" x14ac:dyDescent="0.6">
      <c r="A1005">
        <v>6.4</v>
      </c>
      <c r="B1005">
        <v>2092.6460000000002</v>
      </c>
      <c r="C1005">
        <v>-3.9089999999999998</v>
      </c>
      <c r="D1005">
        <f t="shared" si="15"/>
        <v>5.625129269702378</v>
      </c>
      <c r="E1005">
        <f t="shared" si="15"/>
        <v>1738.5457101419345</v>
      </c>
      <c r="F1005">
        <f t="shared" si="15"/>
        <v>-5.0135979224877323</v>
      </c>
    </row>
    <row r="1006" spans="1:6" x14ac:dyDescent="0.6">
      <c r="A1006">
        <v>4.8689999999999998</v>
      </c>
      <c r="B1006">
        <v>2446.1640000000002</v>
      </c>
      <c r="C1006">
        <v>-3.2850000000000001</v>
      </c>
      <c r="D1006">
        <f t="shared" si="15"/>
        <v>5.5873228062172586</v>
      </c>
      <c r="E1006">
        <f t="shared" si="15"/>
        <v>1773.9266246348377</v>
      </c>
      <c r="F1006">
        <f t="shared" si="15"/>
        <v>-4.9271680263633453</v>
      </c>
    </row>
    <row r="1007" spans="1:6" x14ac:dyDescent="0.6">
      <c r="A1007">
        <v>5.26</v>
      </c>
      <c r="B1007">
        <v>2092.518</v>
      </c>
      <c r="C1007">
        <v>-3.5219999999999998</v>
      </c>
      <c r="D1007">
        <f t="shared" si="15"/>
        <v>5.5709566659063956</v>
      </c>
      <c r="E1007">
        <f t="shared" si="15"/>
        <v>1789.8561934030959</v>
      </c>
      <c r="F1007">
        <f t="shared" si="15"/>
        <v>-4.8569096250451773</v>
      </c>
    </row>
    <row r="1008" spans="1:6" x14ac:dyDescent="0.6">
      <c r="A1008">
        <v>6.282</v>
      </c>
      <c r="B1008">
        <v>589.87800000000004</v>
      </c>
      <c r="C1008">
        <v>-6.9790000000000001</v>
      </c>
      <c r="D1008">
        <f t="shared" si="15"/>
        <v>5.606508832611075</v>
      </c>
      <c r="E1008">
        <f t="shared" si="15"/>
        <v>1729.8572837329409</v>
      </c>
      <c r="F1008">
        <f t="shared" si="15"/>
        <v>-4.9630141437929183</v>
      </c>
    </row>
    <row r="1009" spans="1:6" x14ac:dyDescent="0.6">
      <c r="A1009">
        <v>6.1680000000000001</v>
      </c>
      <c r="B1009">
        <v>2299.5430000000001</v>
      </c>
      <c r="C1009">
        <v>-6.8390000000000004</v>
      </c>
      <c r="D1009">
        <f t="shared" si="15"/>
        <v>5.634583390980521</v>
      </c>
      <c r="E1009">
        <f t="shared" si="15"/>
        <v>1758.3415695462938</v>
      </c>
      <c r="F1009">
        <f t="shared" si="15"/>
        <v>-5.0568134366032718</v>
      </c>
    </row>
    <row r="1010" spans="1:6" x14ac:dyDescent="0.6">
      <c r="A1010">
        <v>5.3230000000000004</v>
      </c>
      <c r="B1010">
        <v>671.98800000000006</v>
      </c>
      <c r="C1010">
        <v>-3.53</v>
      </c>
      <c r="D1010">
        <f t="shared" si="15"/>
        <v>5.6190042214314939</v>
      </c>
      <c r="E1010">
        <f t="shared" si="15"/>
        <v>1704.0238910689791</v>
      </c>
      <c r="F1010">
        <f t="shared" si="15"/>
        <v>-4.9804727647731077</v>
      </c>
    </row>
    <row r="1011" spans="1:6" x14ac:dyDescent="0.6">
      <c r="A1011">
        <v>5.2670000000000003</v>
      </c>
      <c r="B1011">
        <v>2271.85</v>
      </c>
      <c r="C1011">
        <v>-9.6470000000000002</v>
      </c>
      <c r="D1011">
        <f t="shared" si="15"/>
        <v>5.6014040103599188</v>
      </c>
      <c r="E1011">
        <f t="shared" si="15"/>
        <v>1732.4151965155299</v>
      </c>
      <c r="F1011">
        <f t="shared" si="15"/>
        <v>-5.2137991265344521</v>
      </c>
    </row>
    <row r="1012" spans="1:6" x14ac:dyDescent="0.6">
      <c r="A1012">
        <v>6.415</v>
      </c>
      <c r="B1012">
        <v>2011.6489999999999</v>
      </c>
      <c r="C1012">
        <v>-3.794</v>
      </c>
      <c r="D1012">
        <f t="shared" si="15"/>
        <v>5.6420838098419228</v>
      </c>
      <c r="E1012">
        <f t="shared" si="15"/>
        <v>1746.3768866897535</v>
      </c>
      <c r="F1012">
        <f t="shared" si="15"/>
        <v>-5.1428091702077294</v>
      </c>
    </row>
    <row r="1013" spans="1:6" x14ac:dyDescent="0.6">
      <c r="A1013">
        <v>6.9450000000000003</v>
      </c>
      <c r="B1013">
        <v>2400.7109999999998</v>
      </c>
      <c r="C1013">
        <v>-7.9390000000000001</v>
      </c>
      <c r="D1013">
        <f t="shared" si="15"/>
        <v>5.7072296193498264</v>
      </c>
      <c r="E1013">
        <f t="shared" si="15"/>
        <v>1779.0935923552659</v>
      </c>
      <c r="F1013">
        <f t="shared" si="15"/>
        <v>-5.2826187116973431</v>
      </c>
    </row>
    <row r="1014" spans="1:6" x14ac:dyDescent="0.6">
      <c r="A1014">
        <v>6.4829999999999997</v>
      </c>
      <c r="B1014">
        <v>2267.1489999999999</v>
      </c>
      <c r="C1014">
        <v>-6.6779999999999999</v>
      </c>
      <c r="D1014">
        <f t="shared" si="15"/>
        <v>5.7460181383823352</v>
      </c>
      <c r="E1014">
        <f t="shared" si="15"/>
        <v>1803.4963627375025</v>
      </c>
      <c r="F1014">
        <f t="shared" si="15"/>
        <v>-5.3523877761124758</v>
      </c>
    </row>
    <row r="1015" spans="1:6" x14ac:dyDescent="0.6">
      <c r="A1015">
        <v>5.7869999999999999</v>
      </c>
      <c r="B1015">
        <v>547.17600000000004</v>
      </c>
      <c r="C1015">
        <v>-5.1760000000000002</v>
      </c>
      <c r="D1015">
        <f t="shared" si="15"/>
        <v>5.7480672314632182</v>
      </c>
      <c r="E1015">
        <f t="shared" si="15"/>
        <v>1740.6803446006272</v>
      </c>
      <c r="F1015">
        <f t="shared" si="15"/>
        <v>-5.3435683873068518</v>
      </c>
    </row>
    <row r="1016" spans="1:6" x14ac:dyDescent="0.6">
      <c r="A1016">
        <v>5.2679999999999998</v>
      </c>
      <c r="B1016">
        <v>2049.8069999999998</v>
      </c>
      <c r="C1016">
        <v>-8.9730000000000008</v>
      </c>
      <c r="D1016">
        <f t="shared" si="15"/>
        <v>5.724063869890057</v>
      </c>
      <c r="E1016">
        <f t="shared" si="15"/>
        <v>1756.1366773705959</v>
      </c>
      <c r="F1016">
        <f t="shared" si="15"/>
        <v>-5.5250399679415088</v>
      </c>
    </row>
    <row r="1017" spans="1:6" x14ac:dyDescent="0.6">
      <c r="A1017">
        <v>5.0739999999999998</v>
      </c>
      <c r="B1017">
        <v>1936.6769999999999</v>
      </c>
      <c r="C1017">
        <v>-3.516</v>
      </c>
      <c r="D1017">
        <f t="shared" si="15"/>
        <v>5.6915606763955537</v>
      </c>
      <c r="E1017">
        <f t="shared" si="15"/>
        <v>1765.1636935020661</v>
      </c>
      <c r="F1017">
        <f t="shared" si="15"/>
        <v>-5.424587969544433</v>
      </c>
    </row>
    <row r="1018" spans="1:6" x14ac:dyDescent="0.6">
      <c r="A1018">
        <v>4.5220000000000002</v>
      </c>
      <c r="B1018">
        <v>725.68499999999995</v>
      </c>
      <c r="C1018">
        <v>-2.8210000000000002</v>
      </c>
      <c r="D1018">
        <f t="shared" si="15"/>
        <v>5.6330826425757756</v>
      </c>
      <c r="E1018">
        <f t="shared" si="15"/>
        <v>1713.1897588269626</v>
      </c>
      <c r="F1018">
        <f t="shared" si="15"/>
        <v>-5.2944085710672111</v>
      </c>
    </row>
    <row r="1019" spans="1:6" x14ac:dyDescent="0.6">
      <c r="A1019">
        <v>6.1029999999999998</v>
      </c>
      <c r="B1019">
        <v>901.19399999999996</v>
      </c>
      <c r="C1019">
        <v>-7.7140000000000004</v>
      </c>
      <c r="D1019">
        <f t="shared" si="15"/>
        <v>5.6565785104469866</v>
      </c>
      <c r="E1019">
        <f t="shared" si="15"/>
        <v>1672.5899708856143</v>
      </c>
      <c r="F1019">
        <f t="shared" si="15"/>
        <v>-5.4153881425138506</v>
      </c>
    </row>
    <row r="1020" spans="1:6" x14ac:dyDescent="0.6">
      <c r="A1020">
        <v>5.5460000000000003</v>
      </c>
      <c r="B1020">
        <v>2293.1860000000001</v>
      </c>
      <c r="C1020">
        <v>-3.996</v>
      </c>
      <c r="D1020">
        <f t="shared" si="15"/>
        <v>5.6510495849246372</v>
      </c>
      <c r="E1020">
        <f t="shared" si="15"/>
        <v>1703.6197723413336</v>
      </c>
      <c r="F1020">
        <f t="shared" si="15"/>
        <v>-5.3444187353881576</v>
      </c>
    </row>
    <row r="1021" spans="1:6" x14ac:dyDescent="0.6">
      <c r="A1021">
        <v>5.4039999999999999</v>
      </c>
      <c r="B1021">
        <v>580.74</v>
      </c>
      <c r="C1021">
        <v>-7.6230000000000002</v>
      </c>
      <c r="D1021">
        <f t="shared" si="15"/>
        <v>5.6386971056784052</v>
      </c>
      <c r="E1021">
        <f t="shared" si="15"/>
        <v>1647.4757837242669</v>
      </c>
      <c r="F1021">
        <f t="shared" si="15"/>
        <v>-5.4583477986187496</v>
      </c>
    </row>
    <row r="1022" spans="1:6" x14ac:dyDescent="0.6">
      <c r="A1022">
        <v>5.641</v>
      </c>
      <c r="B1022">
        <v>465.88299999999998</v>
      </c>
      <c r="C1022">
        <v>-3.343</v>
      </c>
      <c r="D1022">
        <f t="shared" si="15"/>
        <v>5.6388122503944844</v>
      </c>
      <c r="E1022">
        <f t="shared" si="15"/>
        <v>1588.3961445380535</v>
      </c>
      <c r="F1022">
        <f t="shared" si="15"/>
        <v>-5.3525804086878122</v>
      </c>
    </row>
    <row r="1023" spans="1:6" x14ac:dyDescent="0.6">
      <c r="A1023">
        <v>4.4029999999999996</v>
      </c>
      <c r="B1023">
        <v>2099.239</v>
      </c>
      <c r="C1023">
        <v>-3.4950000000000001</v>
      </c>
      <c r="D1023">
        <f t="shared" si="15"/>
        <v>5.5770216378747604</v>
      </c>
      <c r="E1023">
        <f t="shared" si="15"/>
        <v>1613.9382873111508</v>
      </c>
      <c r="F1023">
        <f t="shared" si="15"/>
        <v>-5.259701388253422</v>
      </c>
    </row>
    <row r="1024" spans="1:6" x14ac:dyDescent="0.6">
      <c r="A1024">
        <v>4.0519999999999996</v>
      </c>
      <c r="B1024">
        <v>2139.4290000000001</v>
      </c>
      <c r="C1024">
        <v>-3.9159999999999999</v>
      </c>
      <c r="D1024">
        <f t="shared" si="15"/>
        <v>5.5007705559810223</v>
      </c>
      <c r="E1024">
        <f t="shared" si="15"/>
        <v>1640.2128229455932</v>
      </c>
      <c r="F1024">
        <f t="shared" si="15"/>
        <v>-5.1925163188407506</v>
      </c>
    </row>
    <row r="1025" spans="1:6" x14ac:dyDescent="0.6">
      <c r="A1025">
        <v>5.3730000000000002</v>
      </c>
      <c r="B1025">
        <v>2667.328</v>
      </c>
      <c r="C1025">
        <v>-2.4710000000000001</v>
      </c>
      <c r="D1025">
        <f t="shared" si="15"/>
        <v>5.4943820281819713</v>
      </c>
      <c r="E1025">
        <f t="shared" si="15"/>
        <v>1691.5685817983135</v>
      </c>
      <c r="F1025">
        <f t="shared" si="15"/>
        <v>-5.0564405028987123</v>
      </c>
    </row>
    <row r="1026" spans="1:6" x14ac:dyDescent="0.6">
      <c r="A1026">
        <v>8.8569999999999993</v>
      </c>
      <c r="B1026">
        <v>2340.8960000000002</v>
      </c>
      <c r="C1026">
        <v>-8.8529999999999998</v>
      </c>
      <c r="D1026">
        <f t="shared" si="15"/>
        <v>5.6625129267728722</v>
      </c>
      <c r="E1026">
        <f t="shared" si="15"/>
        <v>1724.0349527083977</v>
      </c>
      <c r="F1026">
        <f t="shared" si="15"/>
        <v>-5.2462684777537767</v>
      </c>
    </row>
    <row r="1027" spans="1:6" x14ac:dyDescent="0.6">
      <c r="A1027">
        <v>7.2560000000000002</v>
      </c>
      <c r="B1027">
        <v>2093.6039999999998</v>
      </c>
      <c r="C1027">
        <v>-9.3580000000000005</v>
      </c>
      <c r="D1027">
        <f t="shared" si="15"/>
        <v>5.7421872804342282</v>
      </c>
      <c r="E1027">
        <f t="shared" si="15"/>
        <v>1742.5134050729778</v>
      </c>
      <c r="F1027">
        <f t="shared" si="15"/>
        <v>-5.4518550538660877</v>
      </c>
    </row>
    <row r="1028" spans="1:6" x14ac:dyDescent="0.6">
      <c r="A1028">
        <v>4.9050000000000002</v>
      </c>
      <c r="B1028">
        <v>2389.0770000000002</v>
      </c>
      <c r="C1028">
        <v>-3.33</v>
      </c>
      <c r="D1028">
        <f t="shared" si="15"/>
        <v>5.7003279164125171</v>
      </c>
      <c r="E1028">
        <f t="shared" si="15"/>
        <v>1774.841584819329</v>
      </c>
      <c r="F1028">
        <f t="shared" si="15"/>
        <v>-5.3457623011727833</v>
      </c>
    </row>
    <row r="1029" spans="1:6" x14ac:dyDescent="0.6">
      <c r="A1029">
        <v>5.9859999999999998</v>
      </c>
      <c r="B1029">
        <v>2504.5509999999999</v>
      </c>
      <c r="C1029">
        <v>-2.694</v>
      </c>
      <c r="D1029">
        <f t="shared" ref="D1029:F1092" si="16">0.95*D1028+0.05*A1029</f>
        <v>5.714611520591891</v>
      </c>
      <c r="E1029">
        <f t="shared" si="16"/>
        <v>1811.3270555783624</v>
      </c>
      <c r="F1029">
        <f t="shared" si="16"/>
        <v>-5.2131741861141432</v>
      </c>
    </row>
    <row r="1030" spans="1:6" x14ac:dyDescent="0.6">
      <c r="A1030">
        <v>4.8289999999999997</v>
      </c>
      <c r="B1030">
        <v>618.60299999999995</v>
      </c>
      <c r="C1030">
        <v>-6.4290000000000003</v>
      </c>
      <c r="D1030">
        <f t="shared" si="16"/>
        <v>5.6703309445622967</v>
      </c>
      <c r="E1030">
        <f t="shared" si="16"/>
        <v>1751.6908527994442</v>
      </c>
      <c r="F1030">
        <f t="shared" si="16"/>
        <v>-5.273965476808435</v>
      </c>
    </row>
    <row r="1031" spans="1:6" x14ac:dyDescent="0.6">
      <c r="A1031">
        <v>4.5839999999999996</v>
      </c>
      <c r="B1031">
        <v>2061.768</v>
      </c>
      <c r="C1031">
        <v>-4.0789999999999997</v>
      </c>
      <c r="D1031">
        <f t="shared" si="16"/>
        <v>5.6160143973341814</v>
      </c>
      <c r="E1031">
        <f t="shared" si="16"/>
        <v>1767.1947101594719</v>
      </c>
      <c r="F1031">
        <f t="shared" si="16"/>
        <v>-5.2142172029680127</v>
      </c>
    </row>
    <row r="1032" spans="1:6" x14ac:dyDescent="0.6">
      <c r="A1032">
        <v>5.6369999999999996</v>
      </c>
      <c r="B1032">
        <v>385.55099999999999</v>
      </c>
      <c r="C1032">
        <v>-2.863</v>
      </c>
      <c r="D1032">
        <f t="shared" si="16"/>
        <v>5.6170636774674723</v>
      </c>
      <c r="E1032">
        <f t="shared" si="16"/>
        <v>1698.1125246514982</v>
      </c>
      <c r="F1032">
        <f t="shared" si="16"/>
        <v>-5.0966563428196121</v>
      </c>
    </row>
    <row r="1033" spans="1:6" x14ac:dyDescent="0.6">
      <c r="A1033">
        <v>4.7389999999999999</v>
      </c>
      <c r="B1033">
        <v>2137.2260000000001</v>
      </c>
      <c r="C1033">
        <v>-3.8279999999999998</v>
      </c>
      <c r="D1033">
        <f t="shared" si="16"/>
        <v>5.5731604935940986</v>
      </c>
      <c r="E1033">
        <f t="shared" si="16"/>
        <v>1720.0681984189232</v>
      </c>
      <c r="F1033">
        <f t="shared" si="16"/>
        <v>-5.0332235256786308</v>
      </c>
    </row>
    <row r="1034" spans="1:6" x14ac:dyDescent="0.6">
      <c r="A1034">
        <v>4.7279999999999998</v>
      </c>
      <c r="B1034">
        <v>499.43700000000001</v>
      </c>
      <c r="C1034">
        <v>-3.84</v>
      </c>
      <c r="D1034">
        <f t="shared" si="16"/>
        <v>5.5309024689143929</v>
      </c>
      <c r="E1034">
        <f t="shared" si="16"/>
        <v>1659.0366384979768</v>
      </c>
      <c r="F1034">
        <f t="shared" si="16"/>
        <v>-4.9735623493946992</v>
      </c>
    </row>
    <row r="1035" spans="1:6" x14ac:dyDescent="0.6">
      <c r="A1035">
        <v>5.2009999999999996</v>
      </c>
      <c r="B1035">
        <v>2033.2270000000001</v>
      </c>
      <c r="C1035">
        <v>-3.6269999999999998</v>
      </c>
      <c r="D1035">
        <f t="shared" si="16"/>
        <v>5.5144073454686726</v>
      </c>
      <c r="E1035">
        <f t="shared" si="16"/>
        <v>1677.746156573078</v>
      </c>
      <c r="F1035">
        <f t="shared" si="16"/>
        <v>-4.9062342319249641</v>
      </c>
    </row>
    <row r="1036" spans="1:6" x14ac:dyDescent="0.6">
      <c r="A1036">
        <v>5.0369999999999999</v>
      </c>
      <c r="B1036">
        <v>544.29</v>
      </c>
      <c r="C1036">
        <v>-7.4050000000000002</v>
      </c>
      <c r="D1036">
        <f t="shared" si="16"/>
        <v>5.4905369781952391</v>
      </c>
      <c r="E1036">
        <f t="shared" si="16"/>
        <v>1621.073348744424</v>
      </c>
      <c r="F1036">
        <f t="shared" si="16"/>
        <v>-5.0311725203287159</v>
      </c>
    </row>
    <row r="1037" spans="1:6" x14ac:dyDescent="0.6">
      <c r="A1037">
        <v>5.4720000000000004</v>
      </c>
      <c r="B1037">
        <v>2045.873</v>
      </c>
      <c r="C1037">
        <v>-2.6760000000000002</v>
      </c>
      <c r="D1037">
        <f t="shared" si="16"/>
        <v>5.4896101292854773</v>
      </c>
      <c r="E1037">
        <f t="shared" si="16"/>
        <v>1642.3133313072028</v>
      </c>
      <c r="F1037">
        <f t="shared" si="16"/>
        <v>-4.9134138943122796</v>
      </c>
    </row>
    <row r="1038" spans="1:6" x14ac:dyDescent="0.6">
      <c r="A1038">
        <v>5.1589999999999998</v>
      </c>
      <c r="B1038">
        <v>2156.587</v>
      </c>
      <c r="C1038">
        <v>-3.2810000000000001</v>
      </c>
      <c r="D1038">
        <f t="shared" si="16"/>
        <v>5.4730796228212037</v>
      </c>
      <c r="E1038">
        <f t="shared" si="16"/>
        <v>1668.0270147418425</v>
      </c>
      <c r="F1038">
        <f t="shared" si="16"/>
        <v>-4.8317931995966656</v>
      </c>
    </row>
    <row r="1039" spans="1:6" x14ac:dyDescent="0.6">
      <c r="A1039">
        <v>6.1150000000000002</v>
      </c>
      <c r="B1039">
        <v>408.05900000000003</v>
      </c>
      <c r="C1039">
        <v>-2.52</v>
      </c>
      <c r="D1039">
        <f t="shared" si="16"/>
        <v>5.5051756416801432</v>
      </c>
      <c r="E1039">
        <f t="shared" si="16"/>
        <v>1605.0286140047504</v>
      </c>
      <c r="F1039">
        <f t="shared" si="16"/>
        <v>-4.7162035396168323</v>
      </c>
    </row>
    <row r="1040" spans="1:6" x14ac:dyDescent="0.6">
      <c r="A1040">
        <v>5.9020000000000001</v>
      </c>
      <c r="B1040">
        <v>547.24599999999998</v>
      </c>
      <c r="C1040">
        <v>-2.944</v>
      </c>
      <c r="D1040">
        <f t="shared" si="16"/>
        <v>5.5250168595961355</v>
      </c>
      <c r="E1040">
        <f t="shared" si="16"/>
        <v>1552.1394833045129</v>
      </c>
      <c r="F1040">
        <f t="shared" si="16"/>
        <v>-4.6275933626359906</v>
      </c>
    </row>
    <row r="1041" spans="1:6" x14ac:dyDescent="0.6">
      <c r="A1041">
        <v>6.4459999999999997</v>
      </c>
      <c r="B1041">
        <v>2510.549</v>
      </c>
      <c r="C1041">
        <v>-9.234</v>
      </c>
      <c r="D1041">
        <f t="shared" si="16"/>
        <v>5.5710660166163288</v>
      </c>
      <c r="E1041">
        <f t="shared" si="16"/>
        <v>1600.0599591392872</v>
      </c>
      <c r="F1041">
        <f t="shared" si="16"/>
        <v>-4.857913694504191</v>
      </c>
    </row>
    <row r="1042" spans="1:6" x14ac:dyDescent="0.6">
      <c r="A1042">
        <v>4.3769999999999998</v>
      </c>
      <c r="B1042">
        <v>652.85699999999997</v>
      </c>
      <c r="C1042">
        <v>-2.883</v>
      </c>
      <c r="D1042">
        <f t="shared" si="16"/>
        <v>5.5113627157855118</v>
      </c>
      <c r="E1042">
        <f t="shared" si="16"/>
        <v>1552.6998111823227</v>
      </c>
      <c r="F1042">
        <f t="shared" si="16"/>
        <v>-4.759168009778981</v>
      </c>
    </row>
    <row r="1043" spans="1:6" x14ac:dyDescent="0.6">
      <c r="A1043">
        <v>5.9770000000000003</v>
      </c>
      <c r="B1043">
        <v>542.04700000000003</v>
      </c>
      <c r="C1043">
        <v>-6.5490000000000004</v>
      </c>
      <c r="D1043">
        <f t="shared" si="16"/>
        <v>5.534644579996236</v>
      </c>
      <c r="E1043">
        <f t="shared" si="16"/>
        <v>1502.1671706232064</v>
      </c>
      <c r="F1043">
        <f t="shared" si="16"/>
        <v>-4.8486596092900314</v>
      </c>
    </row>
    <row r="1044" spans="1:6" x14ac:dyDescent="0.6">
      <c r="A1044">
        <v>4.9189999999999996</v>
      </c>
      <c r="B1044">
        <v>457.35500000000002</v>
      </c>
      <c r="C1044">
        <v>-3.9649999999999999</v>
      </c>
      <c r="D1044">
        <f t="shared" si="16"/>
        <v>5.5038623509964237</v>
      </c>
      <c r="E1044">
        <f t="shared" si="16"/>
        <v>1449.926562092046</v>
      </c>
      <c r="F1044">
        <f t="shared" si="16"/>
        <v>-4.8044766288255296</v>
      </c>
    </row>
    <row r="1045" spans="1:6" x14ac:dyDescent="0.6">
      <c r="A1045">
        <v>5.1440000000000001</v>
      </c>
      <c r="B1045">
        <v>390.70499999999998</v>
      </c>
      <c r="C1045">
        <v>-4.6989999999999998</v>
      </c>
      <c r="D1045">
        <f t="shared" si="16"/>
        <v>5.4858692334466026</v>
      </c>
      <c r="E1045">
        <f t="shared" si="16"/>
        <v>1396.9654839874436</v>
      </c>
      <c r="F1045">
        <f t="shared" si="16"/>
        <v>-4.7992027973842522</v>
      </c>
    </row>
    <row r="1046" spans="1:6" x14ac:dyDescent="0.6">
      <c r="A1046">
        <v>5.5060000000000002</v>
      </c>
      <c r="B1046">
        <v>512.04499999999996</v>
      </c>
      <c r="C1046">
        <v>-8.1</v>
      </c>
      <c r="D1046">
        <f t="shared" si="16"/>
        <v>5.4868757717742715</v>
      </c>
      <c r="E1046">
        <f t="shared" si="16"/>
        <v>1352.7194597880712</v>
      </c>
      <c r="F1046">
        <f t="shared" si="16"/>
        <v>-4.9642426575150393</v>
      </c>
    </row>
    <row r="1047" spans="1:6" x14ac:dyDescent="0.6">
      <c r="A1047">
        <v>5.0179999999999998</v>
      </c>
      <c r="B1047">
        <v>400.36200000000002</v>
      </c>
      <c r="C1047">
        <v>-2.6579999999999999</v>
      </c>
      <c r="D1047">
        <f t="shared" si="16"/>
        <v>5.4634319831855578</v>
      </c>
      <c r="E1047">
        <f t="shared" si="16"/>
        <v>1305.1015867986675</v>
      </c>
      <c r="F1047">
        <f t="shared" si="16"/>
        <v>-4.8489305246392878</v>
      </c>
    </row>
    <row r="1048" spans="1:6" x14ac:dyDescent="0.6">
      <c r="A1048">
        <v>3.8679999999999999</v>
      </c>
      <c r="B1048">
        <v>2271.4780000000001</v>
      </c>
      <c r="C1048">
        <v>-3.7669999999999999</v>
      </c>
      <c r="D1048">
        <f t="shared" si="16"/>
        <v>5.38366038402628</v>
      </c>
      <c r="E1048">
        <f t="shared" si="16"/>
        <v>1353.4204074587342</v>
      </c>
      <c r="F1048">
        <f t="shared" si="16"/>
        <v>-4.7948339984073227</v>
      </c>
    </row>
    <row r="1049" spans="1:6" x14ac:dyDescent="0.6">
      <c r="A1049">
        <v>4.9089999999999998</v>
      </c>
      <c r="B1049">
        <v>2345.75</v>
      </c>
      <c r="C1049">
        <v>-3.4740000000000002</v>
      </c>
      <c r="D1049">
        <f t="shared" si="16"/>
        <v>5.3599273648249657</v>
      </c>
      <c r="E1049">
        <f t="shared" si="16"/>
        <v>1403.0368870857974</v>
      </c>
      <c r="F1049">
        <f t="shared" si="16"/>
        <v>-4.7287922984869564</v>
      </c>
    </row>
    <row r="1050" spans="1:6" x14ac:dyDescent="0.6">
      <c r="A1050">
        <v>2.472</v>
      </c>
      <c r="B1050">
        <v>2467.2660000000001</v>
      </c>
      <c r="C1050">
        <v>-5.5190000000000001</v>
      </c>
      <c r="D1050">
        <f t="shared" si="16"/>
        <v>5.2155309965837171</v>
      </c>
      <c r="E1050">
        <f t="shared" si="16"/>
        <v>1456.2483427315074</v>
      </c>
      <c r="F1050">
        <f t="shared" si="16"/>
        <v>-4.7683026835626086</v>
      </c>
    </row>
    <row r="1051" spans="1:6" x14ac:dyDescent="0.6">
      <c r="A1051">
        <v>4.9050000000000002</v>
      </c>
      <c r="B1051">
        <v>521.38699999999994</v>
      </c>
      <c r="C1051">
        <v>-7.1180000000000003</v>
      </c>
      <c r="D1051">
        <f t="shared" si="16"/>
        <v>5.200004446754531</v>
      </c>
      <c r="E1051">
        <f t="shared" si="16"/>
        <v>1409.5052755949318</v>
      </c>
      <c r="F1051">
        <f t="shared" si="16"/>
        <v>-4.885787549384478</v>
      </c>
    </row>
    <row r="1052" spans="1:6" x14ac:dyDescent="0.6">
      <c r="A1052">
        <v>3.984</v>
      </c>
      <c r="B1052">
        <v>634.20899999999995</v>
      </c>
      <c r="C1052">
        <v>-3.7639999999999998</v>
      </c>
      <c r="D1052">
        <f t="shared" si="16"/>
        <v>5.1392042244168046</v>
      </c>
      <c r="E1052">
        <f t="shared" si="16"/>
        <v>1370.7404618151852</v>
      </c>
      <c r="F1052">
        <f t="shared" si="16"/>
        <v>-4.8296981719152541</v>
      </c>
    </row>
    <row r="1053" spans="1:6" x14ac:dyDescent="0.6">
      <c r="A1053">
        <v>4.9859999999999998</v>
      </c>
      <c r="B1053">
        <v>2228.6309999999999</v>
      </c>
      <c r="C1053">
        <v>-3.81</v>
      </c>
      <c r="D1053">
        <f t="shared" si="16"/>
        <v>5.1315440131959642</v>
      </c>
      <c r="E1053">
        <f t="shared" si="16"/>
        <v>1413.634988724426</v>
      </c>
      <c r="F1053">
        <f t="shared" si="16"/>
        <v>-4.7787132633194913</v>
      </c>
    </row>
    <row r="1054" spans="1:6" x14ac:dyDescent="0.6">
      <c r="A1054">
        <v>6.2450000000000001</v>
      </c>
      <c r="B1054">
        <v>563.25800000000004</v>
      </c>
      <c r="C1054">
        <v>-2.609</v>
      </c>
      <c r="D1054">
        <f t="shared" si="16"/>
        <v>5.1872168125361657</v>
      </c>
      <c r="E1054">
        <f t="shared" si="16"/>
        <v>1371.1161392882047</v>
      </c>
      <c r="F1054">
        <f t="shared" si="16"/>
        <v>-4.6702276001535159</v>
      </c>
    </row>
    <row r="1055" spans="1:6" x14ac:dyDescent="0.6">
      <c r="A1055">
        <v>5.8019999999999996</v>
      </c>
      <c r="B1055">
        <v>2154.259</v>
      </c>
      <c r="C1055">
        <v>-3.9630000000000001</v>
      </c>
      <c r="D1055">
        <f t="shared" si="16"/>
        <v>5.2179559719093573</v>
      </c>
      <c r="E1055">
        <f t="shared" si="16"/>
        <v>1410.2732823237945</v>
      </c>
      <c r="F1055">
        <f t="shared" si="16"/>
        <v>-4.6348662201458399</v>
      </c>
    </row>
    <row r="1056" spans="1:6" x14ac:dyDescent="0.6">
      <c r="A1056">
        <v>4.97</v>
      </c>
      <c r="B1056">
        <v>441.29399999999998</v>
      </c>
      <c r="C1056">
        <v>-2.9239999999999999</v>
      </c>
      <c r="D1056">
        <f t="shared" si="16"/>
        <v>5.2055581733138894</v>
      </c>
      <c r="E1056">
        <f t="shared" si="16"/>
        <v>1361.8243182076046</v>
      </c>
      <c r="F1056">
        <f t="shared" si="16"/>
        <v>-4.5493229091385476</v>
      </c>
    </row>
    <row r="1057" spans="1:6" x14ac:dyDescent="0.6">
      <c r="A1057">
        <v>3.5059999999999998</v>
      </c>
      <c r="B1057">
        <v>663.68799999999999</v>
      </c>
      <c r="C1057">
        <v>-7.4489999999999998</v>
      </c>
      <c r="D1057">
        <f t="shared" si="16"/>
        <v>5.1205802646481944</v>
      </c>
      <c r="E1057">
        <f t="shared" si="16"/>
        <v>1326.9175022972245</v>
      </c>
      <c r="F1057">
        <f t="shared" si="16"/>
        <v>-4.6943067636816194</v>
      </c>
    </row>
    <row r="1058" spans="1:6" x14ac:dyDescent="0.6">
      <c r="A1058">
        <v>4.2880000000000003</v>
      </c>
      <c r="B1058">
        <v>2130.134</v>
      </c>
      <c r="C1058">
        <v>-7.782</v>
      </c>
      <c r="D1058">
        <f t="shared" si="16"/>
        <v>5.0789512514157851</v>
      </c>
      <c r="E1058">
        <f t="shared" si="16"/>
        <v>1367.0783271823632</v>
      </c>
      <c r="F1058">
        <f t="shared" si="16"/>
        <v>-4.8486914254975382</v>
      </c>
    </row>
    <row r="1059" spans="1:6" x14ac:dyDescent="0.6">
      <c r="A1059">
        <v>4.7830000000000004</v>
      </c>
      <c r="B1059">
        <v>531.96299999999997</v>
      </c>
      <c r="C1059">
        <v>-6.2759999999999998</v>
      </c>
      <c r="D1059">
        <f t="shared" si="16"/>
        <v>5.0641536888449963</v>
      </c>
      <c r="E1059">
        <f t="shared" si="16"/>
        <v>1325.3225608232449</v>
      </c>
      <c r="F1059">
        <f t="shared" si="16"/>
        <v>-4.9200568542226604</v>
      </c>
    </row>
    <row r="1060" spans="1:6" x14ac:dyDescent="0.6">
      <c r="A1060">
        <v>4.516</v>
      </c>
      <c r="B1060">
        <v>587.50599999999997</v>
      </c>
      <c r="C1060">
        <v>-6.1310000000000002</v>
      </c>
      <c r="D1060">
        <f t="shared" si="16"/>
        <v>5.0367460044027457</v>
      </c>
      <c r="E1060">
        <f t="shared" si="16"/>
        <v>1288.4317327820825</v>
      </c>
      <c r="F1060">
        <f t="shared" si="16"/>
        <v>-4.9806040115115264</v>
      </c>
    </row>
    <row r="1061" spans="1:6" x14ac:dyDescent="0.6">
      <c r="A1061">
        <v>6.8760000000000003</v>
      </c>
      <c r="B1061">
        <v>582.36500000000001</v>
      </c>
      <c r="C1061">
        <v>-9.5449999999999999</v>
      </c>
      <c r="D1061">
        <f t="shared" si="16"/>
        <v>5.1287087041826078</v>
      </c>
      <c r="E1061">
        <f t="shared" si="16"/>
        <v>1253.1283961429783</v>
      </c>
      <c r="F1061">
        <f t="shared" si="16"/>
        <v>-5.2088238109359493</v>
      </c>
    </row>
    <row r="1062" spans="1:6" x14ac:dyDescent="0.6">
      <c r="A1062">
        <v>5.3170000000000002</v>
      </c>
      <c r="B1062">
        <v>1883.0319999999999</v>
      </c>
      <c r="C1062">
        <v>-2.9470000000000001</v>
      </c>
      <c r="D1062">
        <f t="shared" si="16"/>
        <v>5.1381232689734775</v>
      </c>
      <c r="E1062">
        <f t="shared" si="16"/>
        <v>1284.6235763358293</v>
      </c>
      <c r="F1062">
        <f t="shared" si="16"/>
        <v>-5.0957326203891515</v>
      </c>
    </row>
    <row r="1063" spans="1:6" x14ac:dyDescent="0.6">
      <c r="A1063">
        <v>3.9119999999999999</v>
      </c>
      <c r="B1063">
        <v>504.61200000000002</v>
      </c>
      <c r="C1063">
        <v>-2.6909999999999998</v>
      </c>
      <c r="D1063">
        <f t="shared" si="16"/>
        <v>5.0768171055248033</v>
      </c>
      <c r="E1063">
        <f t="shared" si="16"/>
        <v>1245.6229975190379</v>
      </c>
      <c r="F1063">
        <f t="shared" si="16"/>
        <v>-4.9754959893696933</v>
      </c>
    </row>
    <row r="1064" spans="1:6" x14ac:dyDescent="0.6">
      <c r="A1064">
        <v>6.7969999999999997</v>
      </c>
      <c r="B1064">
        <v>2106.1570000000002</v>
      </c>
      <c r="C1064">
        <v>-3.4969999999999999</v>
      </c>
      <c r="D1064">
        <f t="shared" si="16"/>
        <v>5.1628262502485631</v>
      </c>
      <c r="E1064">
        <f t="shared" si="16"/>
        <v>1288.6496976430858</v>
      </c>
      <c r="F1064">
        <f t="shared" si="16"/>
        <v>-4.9015711899012082</v>
      </c>
    </row>
    <row r="1065" spans="1:6" x14ac:dyDescent="0.6">
      <c r="A1065">
        <v>4.57</v>
      </c>
      <c r="B1065">
        <v>2146.6590000000001</v>
      </c>
      <c r="C1065">
        <v>-6.617</v>
      </c>
      <c r="D1065">
        <f t="shared" si="16"/>
        <v>5.1331849377361349</v>
      </c>
      <c r="E1065">
        <f t="shared" si="16"/>
        <v>1331.5501627609315</v>
      </c>
      <c r="F1065">
        <f t="shared" si="16"/>
        <v>-4.9873426304061477</v>
      </c>
    </row>
    <row r="1066" spans="1:6" x14ac:dyDescent="0.6">
      <c r="A1066">
        <v>6.5439999999999996</v>
      </c>
      <c r="B1066">
        <v>2286.6149999999998</v>
      </c>
      <c r="C1066">
        <v>-4.0659999999999998</v>
      </c>
      <c r="D1066">
        <f t="shared" si="16"/>
        <v>5.2037256908493283</v>
      </c>
      <c r="E1066">
        <f t="shared" si="16"/>
        <v>1379.303404622885</v>
      </c>
      <c r="F1066">
        <f t="shared" si="16"/>
        <v>-4.9412754988858394</v>
      </c>
    </row>
    <row r="1067" spans="1:6" x14ac:dyDescent="0.6">
      <c r="A1067">
        <v>4.1349999999999998</v>
      </c>
      <c r="B1067">
        <v>817.08500000000004</v>
      </c>
      <c r="C1067">
        <v>-6.6070000000000002</v>
      </c>
      <c r="D1067">
        <f t="shared" si="16"/>
        <v>5.1502894063068609</v>
      </c>
      <c r="E1067">
        <f t="shared" si="16"/>
        <v>1351.1924843917407</v>
      </c>
      <c r="F1067">
        <f t="shared" si="16"/>
        <v>-5.024561723941547</v>
      </c>
    </row>
    <row r="1068" spans="1:6" x14ac:dyDescent="0.6">
      <c r="A1068">
        <v>4.5609999999999999</v>
      </c>
      <c r="B1068">
        <v>2373.971</v>
      </c>
      <c r="C1068">
        <v>-3.6280000000000001</v>
      </c>
      <c r="D1068">
        <f t="shared" si="16"/>
        <v>5.120824935991517</v>
      </c>
      <c r="E1068">
        <f t="shared" si="16"/>
        <v>1402.3314101721537</v>
      </c>
      <c r="F1068">
        <f t="shared" si="16"/>
        <v>-4.9547336377444697</v>
      </c>
    </row>
    <row r="1069" spans="1:6" x14ac:dyDescent="0.6">
      <c r="A1069">
        <v>5.0410000000000004</v>
      </c>
      <c r="B1069">
        <v>456.70699999999999</v>
      </c>
      <c r="C1069">
        <v>-2.9129999999999998</v>
      </c>
      <c r="D1069">
        <f t="shared" si="16"/>
        <v>5.1168336891919406</v>
      </c>
      <c r="E1069">
        <f t="shared" si="16"/>
        <v>1355.050189663546</v>
      </c>
      <c r="F1069">
        <f t="shared" si="16"/>
        <v>-4.8526469558572458</v>
      </c>
    </row>
    <row r="1070" spans="1:6" x14ac:dyDescent="0.6">
      <c r="A1070">
        <v>4.266</v>
      </c>
      <c r="B1070">
        <v>2053.6289999999999</v>
      </c>
      <c r="C1070">
        <v>-3.4740000000000002</v>
      </c>
      <c r="D1070">
        <f t="shared" si="16"/>
        <v>5.0742920047323432</v>
      </c>
      <c r="E1070">
        <f t="shared" si="16"/>
        <v>1389.9791301803687</v>
      </c>
      <c r="F1070">
        <f t="shared" si="16"/>
        <v>-4.7837146080643835</v>
      </c>
    </row>
    <row r="1071" spans="1:6" x14ac:dyDescent="0.6">
      <c r="A1071">
        <v>5.3109999999999999</v>
      </c>
      <c r="B1071">
        <v>2555.6759999999999</v>
      </c>
      <c r="C1071">
        <v>-7.0229999999999997</v>
      </c>
      <c r="D1071">
        <f t="shared" si="16"/>
        <v>5.0861274044957261</v>
      </c>
      <c r="E1071">
        <f t="shared" si="16"/>
        <v>1448.2639736713502</v>
      </c>
      <c r="F1071">
        <f t="shared" si="16"/>
        <v>-4.8956788776611635</v>
      </c>
    </row>
    <row r="1072" spans="1:6" x14ac:dyDescent="0.6">
      <c r="A1072">
        <v>4.8979999999999997</v>
      </c>
      <c r="B1072">
        <v>2592.623</v>
      </c>
      <c r="C1072">
        <v>-4.5510000000000002</v>
      </c>
      <c r="D1072">
        <f t="shared" si="16"/>
        <v>5.0767210342709399</v>
      </c>
      <c r="E1072">
        <f t="shared" si="16"/>
        <v>1505.4819249877826</v>
      </c>
      <c r="F1072">
        <f t="shared" si="16"/>
        <v>-4.8784449337781046</v>
      </c>
    </row>
    <row r="1073" spans="1:6" x14ac:dyDescent="0.6">
      <c r="A1073">
        <v>5.5519999999999996</v>
      </c>
      <c r="B1073">
        <v>2084.105</v>
      </c>
      <c r="C1073">
        <v>-3.45</v>
      </c>
      <c r="D1073">
        <f t="shared" si="16"/>
        <v>5.1004849825573926</v>
      </c>
      <c r="E1073">
        <f t="shared" si="16"/>
        <v>1534.4130787383933</v>
      </c>
      <c r="F1073">
        <f t="shared" si="16"/>
        <v>-4.8070226870891997</v>
      </c>
    </row>
    <row r="1074" spans="1:6" x14ac:dyDescent="0.6">
      <c r="A1074">
        <v>4.2889999999999997</v>
      </c>
      <c r="B1074">
        <v>2180.2869999999998</v>
      </c>
      <c r="C1074">
        <v>-3.327</v>
      </c>
      <c r="D1074">
        <f t="shared" si="16"/>
        <v>5.0599107334295228</v>
      </c>
      <c r="E1074">
        <f t="shared" si="16"/>
        <v>1566.7067748014736</v>
      </c>
      <c r="F1074">
        <f t="shared" si="16"/>
        <v>-4.7330215527347388</v>
      </c>
    </row>
    <row r="1075" spans="1:6" x14ac:dyDescent="0.6">
      <c r="A1075">
        <v>4.8209999999999997</v>
      </c>
      <c r="B1075">
        <v>494.89800000000002</v>
      </c>
      <c r="C1075">
        <v>-7.4509999999999996</v>
      </c>
      <c r="D1075">
        <f t="shared" si="16"/>
        <v>5.0479651967580459</v>
      </c>
      <c r="E1075">
        <f t="shared" si="16"/>
        <v>1513.1163360613998</v>
      </c>
      <c r="F1075">
        <f t="shared" si="16"/>
        <v>-4.868920475098002</v>
      </c>
    </row>
    <row r="1076" spans="1:6" x14ac:dyDescent="0.6">
      <c r="A1076">
        <v>4.7060000000000004</v>
      </c>
      <c r="B1076">
        <v>460.274</v>
      </c>
      <c r="C1076">
        <v>-2.92</v>
      </c>
      <c r="D1076">
        <f t="shared" si="16"/>
        <v>5.0308669369201429</v>
      </c>
      <c r="E1076">
        <f t="shared" si="16"/>
        <v>1460.4742192583296</v>
      </c>
      <c r="F1076">
        <f t="shared" si="16"/>
        <v>-4.771474451343102</v>
      </c>
    </row>
    <row r="1077" spans="1:6" x14ac:dyDescent="0.6">
      <c r="A1077">
        <v>5.0490000000000004</v>
      </c>
      <c r="B1077">
        <v>534.85699999999997</v>
      </c>
      <c r="C1077">
        <v>-2.9430000000000001</v>
      </c>
      <c r="D1077">
        <f t="shared" si="16"/>
        <v>5.0317735900741347</v>
      </c>
      <c r="E1077">
        <f t="shared" si="16"/>
        <v>1414.1933582954132</v>
      </c>
      <c r="F1077">
        <f t="shared" si="16"/>
        <v>-4.6800507287759467</v>
      </c>
    </row>
    <row r="1078" spans="1:6" x14ac:dyDescent="0.6">
      <c r="A1078">
        <v>5.0880000000000001</v>
      </c>
      <c r="B1078">
        <v>593.86400000000003</v>
      </c>
      <c r="C1078">
        <v>-6.1539999999999999</v>
      </c>
      <c r="D1078">
        <f t="shared" si="16"/>
        <v>5.0345849105704286</v>
      </c>
      <c r="E1078">
        <f t="shared" si="16"/>
        <v>1373.1768903806424</v>
      </c>
      <c r="F1078">
        <f t="shared" si="16"/>
        <v>-4.7537481923371487</v>
      </c>
    </row>
    <row r="1079" spans="1:6" x14ac:dyDescent="0.6">
      <c r="A1079">
        <v>4.8120000000000003</v>
      </c>
      <c r="B1079">
        <v>474.363</v>
      </c>
      <c r="C1079">
        <v>-2.8690000000000002</v>
      </c>
      <c r="D1079">
        <f t="shared" si="16"/>
        <v>5.0234556650419062</v>
      </c>
      <c r="E1079">
        <f t="shared" si="16"/>
        <v>1328.2361958616102</v>
      </c>
      <c r="F1079">
        <f t="shared" si="16"/>
        <v>-4.6595107827202904</v>
      </c>
    </row>
    <row r="1080" spans="1:6" x14ac:dyDescent="0.6">
      <c r="A1080">
        <v>5.1079999999999997</v>
      </c>
      <c r="B1080">
        <v>2306.5140000000001</v>
      </c>
      <c r="C1080">
        <v>-9.7840000000000007</v>
      </c>
      <c r="D1080">
        <f t="shared" si="16"/>
        <v>5.0276828817898105</v>
      </c>
      <c r="E1080">
        <f t="shared" si="16"/>
        <v>1377.1500860685298</v>
      </c>
      <c r="F1080">
        <f t="shared" si="16"/>
        <v>-4.915735243584276</v>
      </c>
    </row>
    <row r="1081" spans="1:6" x14ac:dyDescent="0.6">
      <c r="A1081">
        <v>4.6180000000000003</v>
      </c>
      <c r="B1081">
        <v>645.49099999999999</v>
      </c>
      <c r="C1081">
        <v>-7.742</v>
      </c>
      <c r="D1081">
        <f t="shared" si="16"/>
        <v>5.0071987377003202</v>
      </c>
      <c r="E1081">
        <f t="shared" si="16"/>
        <v>1340.5671317651033</v>
      </c>
      <c r="F1081">
        <f t="shared" si="16"/>
        <v>-5.0570484814050625</v>
      </c>
    </row>
    <row r="1082" spans="1:6" x14ac:dyDescent="0.6">
      <c r="A1082">
        <v>6.1840000000000002</v>
      </c>
      <c r="B1082">
        <v>511.74400000000003</v>
      </c>
      <c r="C1082">
        <v>-9.17</v>
      </c>
      <c r="D1082">
        <f t="shared" si="16"/>
        <v>5.0660388008153037</v>
      </c>
      <c r="E1082">
        <f t="shared" si="16"/>
        <v>1299.125975176848</v>
      </c>
      <c r="F1082">
        <f t="shared" si="16"/>
        <v>-5.2626960573348089</v>
      </c>
    </row>
    <row r="1083" spans="1:6" x14ac:dyDescent="0.6">
      <c r="A1083">
        <v>6.032</v>
      </c>
      <c r="B1083">
        <v>545.32100000000003</v>
      </c>
      <c r="C1083">
        <v>-6.29</v>
      </c>
      <c r="D1083">
        <f t="shared" si="16"/>
        <v>5.1143368607745376</v>
      </c>
      <c r="E1083">
        <f t="shared" si="16"/>
        <v>1261.4357264180055</v>
      </c>
      <c r="F1083">
        <f t="shared" si="16"/>
        <v>-5.3140612544680677</v>
      </c>
    </row>
    <row r="1084" spans="1:6" x14ac:dyDescent="0.6">
      <c r="A1084">
        <v>4.6970000000000001</v>
      </c>
      <c r="B1084">
        <v>1977.7809999999999</v>
      </c>
      <c r="C1084">
        <v>-2.3010000000000002</v>
      </c>
      <c r="D1084">
        <f t="shared" si="16"/>
        <v>5.0934700177358101</v>
      </c>
      <c r="E1084">
        <f t="shared" si="16"/>
        <v>1297.2529900971051</v>
      </c>
      <c r="F1084">
        <f t="shared" si="16"/>
        <v>-5.1634081917446641</v>
      </c>
    </row>
    <row r="1085" spans="1:6" x14ac:dyDescent="0.6">
      <c r="A1085">
        <v>6.7309999999999999</v>
      </c>
      <c r="B1085">
        <v>2384.1610000000001</v>
      </c>
      <c r="C1085">
        <v>-9.6850000000000005</v>
      </c>
      <c r="D1085">
        <f t="shared" si="16"/>
        <v>5.1753465168490189</v>
      </c>
      <c r="E1085">
        <f t="shared" si="16"/>
        <v>1351.5983905922496</v>
      </c>
      <c r="F1085">
        <f t="shared" si="16"/>
        <v>-5.3894877821574312</v>
      </c>
    </row>
    <row r="1086" spans="1:6" x14ac:dyDescent="0.6">
      <c r="A1086">
        <v>5.7290000000000001</v>
      </c>
      <c r="B1086">
        <v>2330.0639999999999</v>
      </c>
      <c r="C1086">
        <v>-9.7159999999999993</v>
      </c>
      <c r="D1086">
        <f t="shared" si="16"/>
        <v>5.2030291910065678</v>
      </c>
      <c r="E1086">
        <f t="shared" si="16"/>
        <v>1400.5216710626369</v>
      </c>
      <c r="F1086">
        <f t="shared" si="16"/>
        <v>-5.6058133930495595</v>
      </c>
    </row>
    <row r="1087" spans="1:6" x14ac:dyDescent="0.6">
      <c r="A1087">
        <v>5.7380000000000004</v>
      </c>
      <c r="B1087">
        <v>507.161</v>
      </c>
      <c r="C1087">
        <v>-3.1619999999999999</v>
      </c>
      <c r="D1087">
        <f t="shared" si="16"/>
        <v>5.229777731456239</v>
      </c>
      <c r="E1087">
        <f t="shared" si="16"/>
        <v>1355.853637509505</v>
      </c>
      <c r="F1087">
        <f t="shared" si="16"/>
        <v>-5.4836227233970813</v>
      </c>
    </row>
    <row r="1088" spans="1:6" x14ac:dyDescent="0.6">
      <c r="A1088">
        <v>4.5490000000000004</v>
      </c>
      <c r="B1088">
        <v>705.49599999999998</v>
      </c>
      <c r="C1088">
        <v>-5.2960000000000003</v>
      </c>
      <c r="D1088">
        <f t="shared" si="16"/>
        <v>5.1957388448834267</v>
      </c>
      <c r="E1088">
        <f t="shared" si="16"/>
        <v>1323.3357556340295</v>
      </c>
      <c r="F1088">
        <f t="shared" si="16"/>
        <v>-5.474241587227227</v>
      </c>
    </row>
    <row r="1089" spans="1:6" x14ac:dyDescent="0.6">
      <c r="A1089">
        <v>4.806</v>
      </c>
      <c r="B1089">
        <v>563.26900000000001</v>
      </c>
      <c r="C1089">
        <v>-4.0810000000000004</v>
      </c>
      <c r="D1089">
        <f t="shared" si="16"/>
        <v>5.1762519026392555</v>
      </c>
      <c r="E1089">
        <f t="shared" si="16"/>
        <v>1285.332417852328</v>
      </c>
      <c r="F1089">
        <f t="shared" si="16"/>
        <v>-5.4045795078658649</v>
      </c>
    </row>
    <row r="1090" spans="1:6" x14ac:dyDescent="0.6">
      <c r="A1090">
        <v>4.3449999999999998</v>
      </c>
      <c r="B1090">
        <v>2217.6089999999999</v>
      </c>
      <c r="C1090">
        <v>-2.2389999999999999</v>
      </c>
      <c r="D1090">
        <f t="shared" si="16"/>
        <v>5.1346893075072924</v>
      </c>
      <c r="E1090">
        <f t="shared" si="16"/>
        <v>1331.9462469597115</v>
      </c>
      <c r="F1090">
        <f t="shared" si="16"/>
        <v>-5.2463005324725716</v>
      </c>
    </row>
    <row r="1091" spans="1:6" x14ac:dyDescent="0.6">
      <c r="A1091">
        <v>4.633</v>
      </c>
      <c r="B1091">
        <v>2182.6610000000001</v>
      </c>
      <c r="C1091">
        <v>-3.6930000000000001</v>
      </c>
      <c r="D1091">
        <f t="shared" si="16"/>
        <v>5.1096048421319278</v>
      </c>
      <c r="E1091">
        <f t="shared" si="16"/>
        <v>1374.4819846117257</v>
      </c>
      <c r="F1091">
        <f t="shared" si="16"/>
        <v>-5.1686355058489433</v>
      </c>
    </row>
    <row r="1092" spans="1:6" x14ac:dyDescent="0.6">
      <c r="A1092">
        <v>5.4249999999999998</v>
      </c>
      <c r="B1092">
        <v>481.79399999999998</v>
      </c>
      <c r="C1092">
        <v>-3.2250000000000001</v>
      </c>
      <c r="D1092">
        <f t="shared" si="16"/>
        <v>5.1253746000253315</v>
      </c>
      <c r="E1092">
        <f t="shared" si="16"/>
        <v>1329.8475853811394</v>
      </c>
      <c r="F1092">
        <f t="shared" si="16"/>
        <v>-5.0714537305564962</v>
      </c>
    </row>
    <row r="1093" spans="1:6" x14ac:dyDescent="0.6">
      <c r="A1093">
        <v>5.101</v>
      </c>
      <c r="B1093">
        <v>423.49599999999998</v>
      </c>
      <c r="C1093">
        <v>-5.8890000000000002</v>
      </c>
      <c r="D1093">
        <f t="shared" ref="D1093:F1156" si="17">0.95*D1092+0.05*A1093</f>
        <v>5.1241558700240644</v>
      </c>
      <c r="E1093">
        <f t="shared" si="17"/>
        <v>1284.5300061120824</v>
      </c>
      <c r="F1093">
        <f t="shared" si="17"/>
        <v>-5.1123310440286716</v>
      </c>
    </row>
    <row r="1094" spans="1:6" x14ac:dyDescent="0.6">
      <c r="A1094">
        <v>4.7699999999999996</v>
      </c>
      <c r="B1094">
        <v>2333.0169999999998</v>
      </c>
      <c r="C1094">
        <v>-3.3719999999999999</v>
      </c>
      <c r="D1094">
        <f t="shared" si="17"/>
        <v>5.1064480765228613</v>
      </c>
      <c r="E1094">
        <f t="shared" si="17"/>
        <v>1336.9543558064784</v>
      </c>
      <c r="F1094">
        <f t="shared" si="17"/>
        <v>-5.0253144918272374</v>
      </c>
    </row>
    <row r="1095" spans="1:6" x14ac:dyDescent="0.6">
      <c r="A1095">
        <v>3.7810000000000001</v>
      </c>
      <c r="B1095">
        <v>442.66500000000002</v>
      </c>
      <c r="C1095">
        <v>-2.7130000000000001</v>
      </c>
      <c r="D1095">
        <f t="shared" si="17"/>
        <v>5.0401756726967175</v>
      </c>
      <c r="E1095">
        <f t="shared" si="17"/>
        <v>1292.2398880161545</v>
      </c>
      <c r="F1095">
        <f t="shared" si="17"/>
        <v>-4.9096987672358754</v>
      </c>
    </row>
    <row r="1096" spans="1:6" x14ac:dyDescent="0.6">
      <c r="A1096">
        <v>5.9580000000000002</v>
      </c>
      <c r="B1096">
        <v>2101.8229999999999</v>
      </c>
      <c r="C1096">
        <v>-2.7669999999999999</v>
      </c>
      <c r="D1096">
        <f t="shared" si="17"/>
        <v>5.0860668890618816</v>
      </c>
      <c r="E1096">
        <f t="shared" si="17"/>
        <v>1332.7190436153467</v>
      </c>
      <c r="F1096">
        <f t="shared" si="17"/>
        <v>-4.8025638288740815</v>
      </c>
    </row>
    <row r="1097" spans="1:6" x14ac:dyDescent="0.6">
      <c r="A1097">
        <v>5.875</v>
      </c>
      <c r="B1097">
        <v>401.01600000000002</v>
      </c>
      <c r="C1097">
        <v>-5.7939999999999996</v>
      </c>
      <c r="D1097">
        <f t="shared" si="17"/>
        <v>5.1255135446087872</v>
      </c>
      <c r="E1097">
        <f t="shared" si="17"/>
        <v>1286.1338914345793</v>
      </c>
      <c r="F1097">
        <f t="shared" si="17"/>
        <v>-4.8521356374303775</v>
      </c>
    </row>
    <row r="1098" spans="1:6" x14ac:dyDescent="0.6">
      <c r="A1098">
        <v>6.819</v>
      </c>
      <c r="B1098">
        <v>741.18</v>
      </c>
      <c r="C1098">
        <v>-6.5439999999999996</v>
      </c>
      <c r="D1098">
        <f t="shared" si="17"/>
        <v>5.2101878673783482</v>
      </c>
      <c r="E1098">
        <f t="shared" si="17"/>
        <v>1258.8861968628503</v>
      </c>
      <c r="F1098">
        <f t="shared" si="17"/>
        <v>-4.9367288555588589</v>
      </c>
    </row>
    <row r="1099" spans="1:6" x14ac:dyDescent="0.6">
      <c r="A1099">
        <v>6.383</v>
      </c>
      <c r="B1099">
        <v>2488.471</v>
      </c>
      <c r="C1099">
        <v>-8.7439999999999998</v>
      </c>
      <c r="D1099">
        <f t="shared" si="17"/>
        <v>5.26882847400943</v>
      </c>
      <c r="E1099">
        <f t="shared" si="17"/>
        <v>1320.3654370197078</v>
      </c>
      <c r="F1099">
        <f t="shared" si="17"/>
        <v>-5.1270924127809154</v>
      </c>
    </row>
    <row r="1100" spans="1:6" x14ac:dyDescent="0.6">
      <c r="A1100">
        <v>4.1950000000000003</v>
      </c>
      <c r="B1100">
        <v>2294.0819999999999</v>
      </c>
      <c r="C1100">
        <v>-2.7120000000000002</v>
      </c>
      <c r="D1100">
        <f t="shared" si="17"/>
        <v>5.2151370503089582</v>
      </c>
      <c r="E1100">
        <f t="shared" si="17"/>
        <v>1369.0512651687222</v>
      </c>
      <c r="F1100">
        <f t="shared" si="17"/>
        <v>-5.0063377921418697</v>
      </c>
    </row>
    <row r="1101" spans="1:6" x14ac:dyDescent="0.6">
      <c r="A1101">
        <v>5.7590000000000003</v>
      </c>
      <c r="B1101">
        <v>450.50700000000001</v>
      </c>
      <c r="C1101">
        <v>-2.948</v>
      </c>
      <c r="D1101">
        <f t="shared" si="17"/>
        <v>5.2423301977935104</v>
      </c>
      <c r="E1101">
        <f t="shared" si="17"/>
        <v>1323.1240519102862</v>
      </c>
      <c r="F1101">
        <f t="shared" si="17"/>
        <v>-4.9034209025347764</v>
      </c>
    </row>
    <row r="1102" spans="1:6" x14ac:dyDescent="0.6">
      <c r="A1102">
        <v>5.7619999999999996</v>
      </c>
      <c r="B1102">
        <v>548.87699999999995</v>
      </c>
      <c r="C1102">
        <v>-3.6320000000000001</v>
      </c>
      <c r="D1102">
        <f t="shared" si="17"/>
        <v>5.2683136879038344</v>
      </c>
      <c r="E1102">
        <f t="shared" si="17"/>
        <v>1284.4116993147718</v>
      </c>
      <c r="F1102">
        <f t="shared" si="17"/>
        <v>-4.839849857408038</v>
      </c>
    </row>
    <row r="1103" spans="1:6" x14ac:dyDescent="0.6">
      <c r="A1103">
        <v>5.194</v>
      </c>
      <c r="B1103">
        <v>2201.0030000000002</v>
      </c>
      <c r="C1103">
        <v>-3.3889999999999998</v>
      </c>
      <c r="D1103">
        <f t="shared" si="17"/>
        <v>5.2645980035086417</v>
      </c>
      <c r="E1103">
        <f t="shared" si="17"/>
        <v>1330.2412643490331</v>
      </c>
      <c r="F1103">
        <f t="shared" si="17"/>
        <v>-4.7673073645376363</v>
      </c>
    </row>
    <row r="1104" spans="1:6" x14ac:dyDescent="0.6">
      <c r="A1104">
        <v>5.7439999999999998</v>
      </c>
      <c r="B1104">
        <v>592.596</v>
      </c>
      <c r="C1104">
        <v>-3.4529999999999998</v>
      </c>
      <c r="D1104">
        <f t="shared" si="17"/>
        <v>5.2885681033332101</v>
      </c>
      <c r="E1104">
        <f t="shared" si="17"/>
        <v>1293.3590011315814</v>
      </c>
      <c r="F1104">
        <f t="shared" si="17"/>
        <v>-4.7015919963107544</v>
      </c>
    </row>
    <row r="1105" spans="1:6" x14ac:dyDescent="0.6">
      <c r="A1105">
        <v>3.3980000000000001</v>
      </c>
      <c r="B1105">
        <v>2270.86</v>
      </c>
      <c r="C1105">
        <v>-3.3940000000000001</v>
      </c>
      <c r="D1105">
        <f t="shared" si="17"/>
        <v>5.1940396981665495</v>
      </c>
      <c r="E1105">
        <f t="shared" si="17"/>
        <v>1342.2340510750023</v>
      </c>
      <c r="F1105">
        <f t="shared" si="17"/>
        <v>-4.6362123964952167</v>
      </c>
    </row>
    <row r="1106" spans="1:6" x14ac:dyDescent="0.6">
      <c r="A1106">
        <v>4.0549999999999997</v>
      </c>
      <c r="B1106">
        <v>2185.5500000000002</v>
      </c>
      <c r="C1106">
        <v>-7.1840000000000002</v>
      </c>
      <c r="D1106">
        <f t="shared" si="17"/>
        <v>5.1370877132582216</v>
      </c>
      <c r="E1106">
        <f t="shared" si="17"/>
        <v>1384.3998485212521</v>
      </c>
      <c r="F1106">
        <f t="shared" si="17"/>
        <v>-4.7636017766704564</v>
      </c>
    </row>
    <row r="1107" spans="1:6" x14ac:dyDescent="0.6">
      <c r="A1107">
        <v>3.75</v>
      </c>
      <c r="B1107">
        <v>2022.405</v>
      </c>
      <c r="C1107">
        <v>-3.395</v>
      </c>
      <c r="D1107">
        <f t="shared" si="17"/>
        <v>5.0677333275953105</v>
      </c>
      <c r="E1107">
        <f t="shared" si="17"/>
        <v>1416.3001060951894</v>
      </c>
      <c r="F1107">
        <f t="shared" si="17"/>
        <v>-4.6951716878369334</v>
      </c>
    </row>
    <row r="1108" spans="1:6" x14ac:dyDescent="0.6">
      <c r="A1108">
        <v>4.2629999999999999</v>
      </c>
      <c r="B1108">
        <v>697.38499999999999</v>
      </c>
      <c r="C1108">
        <v>-2.9729999999999999</v>
      </c>
      <c r="D1108">
        <f t="shared" si="17"/>
        <v>5.0274966612155447</v>
      </c>
      <c r="E1108">
        <f t="shared" si="17"/>
        <v>1380.3543507904299</v>
      </c>
      <c r="F1108">
        <f t="shared" si="17"/>
        <v>-4.6090631034450862</v>
      </c>
    </row>
    <row r="1109" spans="1:6" x14ac:dyDescent="0.6">
      <c r="A1109">
        <v>3.7559999999999998</v>
      </c>
      <c r="B1109">
        <v>517.06500000000005</v>
      </c>
      <c r="C1109">
        <v>-2.7639999999999998</v>
      </c>
      <c r="D1109">
        <f t="shared" si="17"/>
        <v>4.963921828154767</v>
      </c>
      <c r="E1109">
        <f t="shared" si="17"/>
        <v>1337.1898832509082</v>
      </c>
      <c r="F1109">
        <f t="shared" si="17"/>
        <v>-4.5168099482728321</v>
      </c>
    </row>
    <row r="1110" spans="1:6" x14ac:dyDescent="0.6">
      <c r="A1110">
        <v>5.3529999999999998</v>
      </c>
      <c r="B1110">
        <v>2043.6780000000001</v>
      </c>
      <c r="C1110">
        <v>-8.6440000000000001</v>
      </c>
      <c r="D1110">
        <f t="shared" si="17"/>
        <v>4.9833757367470284</v>
      </c>
      <c r="E1110">
        <f t="shared" si="17"/>
        <v>1372.5142890883628</v>
      </c>
      <c r="F1110">
        <f t="shared" si="17"/>
        <v>-4.7231694508591904</v>
      </c>
    </row>
    <row r="1111" spans="1:6" x14ac:dyDescent="0.6">
      <c r="A1111">
        <v>4.9249999999999998</v>
      </c>
      <c r="B1111">
        <v>2239.0630000000001</v>
      </c>
      <c r="C1111">
        <v>-3.5510000000000002</v>
      </c>
      <c r="D1111">
        <f t="shared" si="17"/>
        <v>4.9804569499096765</v>
      </c>
      <c r="E1111">
        <f t="shared" si="17"/>
        <v>1415.8417246339448</v>
      </c>
      <c r="F1111">
        <f t="shared" si="17"/>
        <v>-4.6645609783162305</v>
      </c>
    </row>
    <row r="1112" spans="1:6" x14ac:dyDescent="0.6">
      <c r="A1112">
        <v>4.8250000000000002</v>
      </c>
      <c r="B1112">
        <v>519.65599999999995</v>
      </c>
      <c r="C1112">
        <v>-4.1790000000000003</v>
      </c>
      <c r="D1112">
        <f t="shared" si="17"/>
        <v>4.9726841024141928</v>
      </c>
      <c r="E1112">
        <f t="shared" si="17"/>
        <v>1371.0324384022474</v>
      </c>
      <c r="F1112">
        <f t="shared" si="17"/>
        <v>-4.6402829294004189</v>
      </c>
    </row>
    <row r="1113" spans="1:6" x14ac:dyDescent="0.6">
      <c r="A1113">
        <v>3.9350000000000001</v>
      </c>
      <c r="B1113">
        <v>901.99800000000005</v>
      </c>
      <c r="C1113">
        <v>-7.3470000000000004</v>
      </c>
      <c r="D1113">
        <f t="shared" si="17"/>
        <v>4.9207998972934828</v>
      </c>
      <c r="E1113">
        <f t="shared" si="17"/>
        <v>1347.5807164821349</v>
      </c>
      <c r="F1113">
        <f t="shared" si="17"/>
        <v>-4.7756187829303975</v>
      </c>
    </row>
    <row r="1114" spans="1:6" x14ac:dyDescent="0.6">
      <c r="A1114">
        <v>4.43</v>
      </c>
      <c r="B1114">
        <v>737.58399999999995</v>
      </c>
      <c r="C1114">
        <v>-6.3360000000000003</v>
      </c>
      <c r="D1114">
        <f t="shared" si="17"/>
        <v>4.8962599024288078</v>
      </c>
      <c r="E1114">
        <f t="shared" si="17"/>
        <v>1317.0808806580283</v>
      </c>
      <c r="F1114">
        <f t="shared" si="17"/>
        <v>-4.8536378437838774</v>
      </c>
    </row>
    <row r="1115" spans="1:6" x14ac:dyDescent="0.6">
      <c r="A1115">
        <v>4.0540000000000003</v>
      </c>
      <c r="B1115">
        <v>2288.5340000000001</v>
      </c>
      <c r="C1115">
        <v>-4.1280000000000001</v>
      </c>
      <c r="D1115">
        <f t="shared" si="17"/>
        <v>4.8541469073073671</v>
      </c>
      <c r="E1115">
        <f t="shared" si="17"/>
        <v>1365.6535366251267</v>
      </c>
      <c r="F1115">
        <f t="shared" si="17"/>
        <v>-4.817355951594684</v>
      </c>
    </row>
    <row r="1116" spans="1:6" x14ac:dyDescent="0.6">
      <c r="A1116">
        <v>5.1509999999999998</v>
      </c>
      <c r="B1116">
        <v>542.745</v>
      </c>
      <c r="C1116">
        <v>-3.6</v>
      </c>
      <c r="D1116">
        <f t="shared" si="17"/>
        <v>4.8689895619419987</v>
      </c>
      <c r="E1116">
        <f t="shared" si="17"/>
        <v>1324.5081097938703</v>
      </c>
      <c r="F1116">
        <f t="shared" si="17"/>
        <v>-4.7564881540149493</v>
      </c>
    </row>
    <row r="1117" spans="1:6" x14ac:dyDescent="0.6">
      <c r="A1117">
        <v>5.3449999999999998</v>
      </c>
      <c r="B1117">
        <v>2422.6039999999998</v>
      </c>
      <c r="C1117">
        <v>-3.823</v>
      </c>
      <c r="D1117">
        <f t="shared" si="17"/>
        <v>4.8927900838448988</v>
      </c>
      <c r="E1117">
        <f t="shared" si="17"/>
        <v>1379.4129043041767</v>
      </c>
      <c r="F1117">
        <f t="shared" si="17"/>
        <v>-4.709813746314202</v>
      </c>
    </row>
    <row r="1118" spans="1:6" x14ac:dyDescent="0.6">
      <c r="A1118">
        <v>6.0730000000000004</v>
      </c>
      <c r="B1118">
        <v>613.44600000000003</v>
      </c>
      <c r="C1118">
        <v>-2.0499999999999998</v>
      </c>
      <c r="D1118">
        <f t="shared" si="17"/>
        <v>4.9518005796526534</v>
      </c>
      <c r="E1118">
        <f t="shared" si="17"/>
        <v>1341.1145590889678</v>
      </c>
      <c r="F1118">
        <f t="shared" si="17"/>
        <v>-4.5768230589984915</v>
      </c>
    </row>
    <row r="1119" spans="1:6" x14ac:dyDescent="0.6">
      <c r="A1119">
        <v>2.9969999999999999</v>
      </c>
      <c r="B1119">
        <v>784.77599999999995</v>
      </c>
      <c r="C1119">
        <v>-3.633</v>
      </c>
      <c r="D1119">
        <f t="shared" si="17"/>
        <v>4.8540605506700203</v>
      </c>
      <c r="E1119">
        <f t="shared" si="17"/>
        <v>1313.2976311345194</v>
      </c>
      <c r="F1119">
        <f t="shared" si="17"/>
        <v>-4.529631906048567</v>
      </c>
    </row>
    <row r="1120" spans="1:6" x14ac:dyDescent="0.6">
      <c r="A1120">
        <v>3.0209999999999999</v>
      </c>
      <c r="B1120">
        <v>438.88799999999998</v>
      </c>
      <c r="C1120">
        <v>-5.4320000000000004</v>
      </c>
      <c r="D1120">
        <f t="shared" si="17"/>
        <v>4.7624075231365186</v>
      </c>
      <c r="E1120">
        <f t="shared" si="17"/>
        <v>1269.5771495777935</v>
      </c>
      <c r="F1120">
        <f t="shared" si="17"/>
        <v>-4.5747503107461389</v>
      </c>
    </row>
    <row r="1121" spans="1:6" x14ac:dyDescent="0.6">
      <c r="A1121">
        <v>4.8099999999999996</v>
      </c>
      <c r="B1121">
        <v>571.85900000000004</v>
      </c>
      <c r="C1121">
        <v>-3.1240000000000001</v>
      </c>
      <c r="D1121">
        <f t="shared" si="17"/>
        <v>4.7647871469796925</v>
      </c>
      <c r="E1121">
        <f t="shared" si="17"/>
        <v>1234.6912420989038</v>
      </c>
      <c r="F1121">
        <f t="shared" si="17"/>
        <v>-4.5022127952088322</v>
      </c>
    </row>
    <row r="1122" spans="1:6" x14ac:dyDescent="0.6">
      <c r="A1122">
        <v>3.4049999999999998</v>
      </c>
      <c r="B1122">
        <v>2115.3780000000002</v>
      </c>
      <c r="C1122">
        <v>-4.3010000000000002</v>
      </c>
      <c r="D1122">
        <f t="shared" si="17"/>
        <v>4.6967977896307076</v>
      </c>
      <c r="E1122">
        <f t="shared" si="17"/>
        <v>1278.7255799939585</v>
      </c>
      <c r="F1122">
        <f t="shared" si="17"/>
        <v>-4.4921521554483901</v>
      </c>
    </row>
    <row r="1123" spans="1:6" x14ac:dyDescent="0.6">
      <c r="A1123">
        <v>5.0970000000000004</v>
      </c>
      <c r="B1123">
        <v>2069.261</v>
      </c>
      <c r="C1123">
        <v>-3.5289999999999999</v>
      </c>
      <c r="D1123">
        <f t="shared" si="17"/>
        <v>4.7168079001491723</v>
      </c>
      <c r="E1123">
        <f t="shared" si="17"/>
        <v>1318.2523509942605</v>
      </c>
      <c r="F1123">
        <f t="shared" si="17"/>
        <v>-4.4439945476759704</v>
      </c>
    </row>
    <row r="1124" spans="1:6" x14ac:dyDescent="0.6">
      <c r="A1124">
        <v>5.782</v>
      </c>
      <c r="B1124">
        <v>586.93399999999997</v>
      </c>
      <c r="C1124">
        <v>-3.0720000000000001</v>
      </c>
      <c r="D1124">
        <f t="shared" si="17"/>
        <v>4.7700675051417134</v>
      </c>
      <c r="E1124">
        <f t="shared" si="17"/>
        <v>1281.6864334445474</v>
      </c>
      <c r="F1124">
        <f t="shared" si="17"/>
        <v>-4.375394820292172</v>
      </c>
    </row>
    <row r="1125" spans="1:6" x14ac:dyDescent="0.6">
      <c r="A1125">
        <v>4.6959999999999997</v>
      </c>
      <c r="B1125">
        <v>2212.5279999999998</v>
      </c>
      <c r="C1125">
        <v>-2.9449999999999998</v>
      </c>
      <c r="D1125">
        <f t="shared" si="17"/>
        <v>4.7663641298846278</v>
      </c>
      <c r="E1125">
        <f t="shared" si="17"/>
        <v>1328.22851177232</v>
      </c>
      <c r="F1125">
        <f t="shared" si="17"/>
        <v>-4.3038750792775629</v>
      </c>
    </row>
    <row r="1126" spans="1:6" x14ac:dyDescent="0.6">
      <c r="A1126">
        <v>7.4059999999999997</v>
      </c>
      <c r="B1126">
        <v>2426.2179999999998</v>
      </c>
      <c r="C1126">
        <v>-8.5890000000000004</v>
      </c>
      <c r="D1126">
        <f t="shared" si="17"/>
        <v>4.8983459233903961</v>
      </c>
      <c r="E1126">
        <f t="shared" si="17"/>
        <v>1383.1279861837038</v>
      </c>
      <c r="F1126">
        <f t="shared" si="17"/>
        <v>-4.5181313253136848</v>
      </c>
    </row>
    <row r="1127" spans="1:6" x14ac:dyDescent="0.6">
      <c r="A1127">
        <v>4.0629999999999997</v>
      </c>
      <c r="B1127">
        <v>2046.7750000000001</v>
      </c>
      <c r="C1127">
        <v>-8.8360000000000003</v>
      </c>
      <c r="D1127">
        <f t="shared" si="17"/>
        <v>4.856578627220876</v>
      </c>
      <c r="E1127">
        <f t="shared" si="17"/>
        <v>1416.3103368745187</v>
      </c>
      <c r="F1127">
        <f t="shared" si="17"/>
        <v>-4.7340247590480002</v>
      </c>
    </row>
    <row r="1128" spans="1:6" x14ac:dyDescent="0.6">
      <c r="A1128">
        <v>3.5760000000000001</v>
      </c>
      <c r="B1128">
        <v>653.94600000000003</v>
      </c>
      <c r="C1128">
        <v>-3.1619999999999999</v>
      </c>
      <c r="D1128">
        <f t="shared" si="17"/>
        <v>4.7925496958598321</v>
      </c>
      <c r="E1128">
        <f t="shared" si="17"/>
        <v>1378.1921200307927</v>
      </c>
      <c r="F1128">
        <f t="shared" si="17"/>
        <v>-4.6554235210956003</v>
      </c>
    </row>
    <row r="1129" spans="1:6" x14ac:dyDescent="0.6">
      <c r="A1129">
        <v>3.8250000000000002</v>
      </c>
      <c r="B1129">
        <v>2312.1860000000001</v>
      </c>
      <c r="C1129">
        <v>-7.8280000000000003</v>
      </c>
      <c r="D1129">
        <f t="shared" si="17"/>
        <v>4.7441722110668403</v>
      </c>
      <c r="E1129">
        <f t="shared" si="17"/>
        <v>1424.8918140292531</v>
      </c>
      <c r="F1129">
        <f t="shared" si="17"/>
        <v>-4.8140523450408201</v>
      </c>
    </row>
    <row r="1130" spans="1:6" x14ac:dyDescent="0.6">
      <c r="A1130">
        <v>3.8940000000000001</v>
      </c>
      <c r="B1130">
        <v>503.40100000000001</v>
      </c>
      <c r="C1130">
        <v>-5.0170000000000003</v>
      </c>
      <c r="D1130">
        <f t="shared" si="17"/>
        <v>4.7016636005134984</v>
      </c>
      <c r="E1130">
        <f t="shared" si="17"/>
        <v>1378.8172733277902</v>
      </c>
      <c r="F1130">
        <f t="shared" si="17"/>
        <v>-4.8241997277887787</v>
      </c>
    </row>
    <row r="1131" spans="1:6" x14ac:dyDescent="0.6">
      <c r="A1131">
        <v>5.915</v>
      </c>
      <c r="B1131">
        <v>2669.3989999999999</v>
      </c>
      <c r="C1131">
        <v>-4.2670000000000003</v>
      </c>
      <c r="D1131">
        <f t="shared" si="17"/>
        <v>4.7623304204878236</v>
      </c>
      <c r="E1131">
        <f t="shared" si="17"/>
        <v>1443.3463596614006</v>
      </c>
      <c r="F1131">
        <f t="shared" si="17"/>
        <v>-4.7963397413993398</v>
      </c>
    </row>
    <row r="1132" spans="1:6" x14ac:dyDescent="0.6">
      <c r="A1132">
        <v>3.72</v>
      </c>
      <c r="B1132">
        <v>2209.4780000000001</v>
      </c>
      <c r="C1132">
        <v>-3.6869999999999998</v>
      </c>
      <c r="D1132">
        <f t="shared" si="17"/>
        <v>4.7102138994634322</v>
      </c>
      <c r="E1132">
        <f t="shared" si="17"/>
        <v>1481.6529416783305</v>
      </c>
      <c r="F1132">
        <f t="shared" si="17"/>
        <v>-4.7408727543293727</v>
      </c>
    </row>
    <row r="1133" spans="1:6" x14ac:dyDescent="0.6">
      <c r="A1133">
        <v>4.8140000000000001</v>
      </c>
      <c r="B1133">
        <v>647.24800000000005</v>
      </c>
      <c r="C1133">
        <v>-6.5750000000000002</v>
      </c>
      <c r="D1133">
        <f t="shared" si="17"/>
        <v>4.7154032044902605</v>
      </c>
      <c r="E1133">
        <f t="shared" si="17"/>
        <v>1439.932694594414</v>
      </c>
      <c r="F1133">
        <f t="shared" si="17"/>
        <v>-4.8325791166129042</v>
      </c>
    </row>
    <row r="1134" spans="1:6" x14ac:dyDescent="0.6">
      <c r="A1134">
        <v>4.6390000000000002</v>
      </c>
      <c r="B1134">
        <v>535.79100000000005</v>
      </c>
      <c r="C1134">
        <v>-3.1269999999999998</v>
      </c>
      <c r="D1134">
        <f t="shared" si="17"/>
        <v>4.7115830442657476</v>
      </c>
      <c r="E1134">
        <f t="shared" si="17"/>
        <v>1394.7256098646933</v>
      </c>
      <c r="F1134">
        <f t="shared" si="17"/>
        <v>-4.7473001607822587</v>
      </c>
    </row>
    <row r="1135" spans="1:6" x14ac:dyDescent="0.6">
      <c r="A1135">
        <v>3.5640000000000001</v>
      </c>
      <c r="B1135">
        <v>2303.8220000000001</v>
      </c>
      <c r="C1135">
        <v>-7.5519999999999996</v>
      </c>
      <c r="D1135">
        <f t="shared" si="17"/>
        <v>4.6542038920524602</v>
      </c>
      <c r="E1135">
        <f t="shared" si="17"/>
        <v>1440.1804293714586</v>
      </c>
      <c r="F1135">
        <f t="shared" si="17"/>
        <v>-4.8875351527431459</v>
      </c>
    </row>
    <row r="1136" spans="1:6" x14ac:dyDescent="0.6">
      <c r="A1136">
        <v>5.968</v>
      </c>
      <c r="B1136">
        <v>2129.1170000000002</v>
      </c>
      <c r="C1136">
        <v>-6.4349999999999996</v>
      </c>
      <c r="D1136">
        <f t="shared" si="17"/>
        <v>4.7198936974498373</v>
      </c>
      <c r="E1136">
        <f t="shared" si="17"/>
        <v>1474.6272579028857</v>
      </c>
      <c r="F1136">
        <f t="shared" si="17"/>
        <v>-4.9649083951059882</v>
      </c>
    </row>
    <row r="1137" spans="1:6" x14ac:dyDescent="0.6">
      <c r="A1137">
        <v>5.1440000000000001</v>
      </c>
      <c r="B1137">
        <v>2074.181</v>
      </c>
      <c r="C1137">
        <v>-2.8849999999999998</v>
      </c>
      <c r="D1137">
        <f t="shared" si="17"/>
        <v>4.7410990125773456</v>
      </c>
      <c r="E1137">
        <f t="shared" si="17"/>
        <v>1504.6049450077412</v>
      </c>
      <c r="F1137">
        <f t="shared" si="17"/>
        <v>-4.8609129753506881</v>
      </c>
    </row>
    <row r="1138" spans="1:6" x14ac:dyDescent="0.6">
      <c r="A1138">
        <v>5.9050000000000002</v>
      </c>
      <c r="B1138">
        <v>1924.93</v>
      </c>
      <c r="C1138">
        <v>-5.4340000000000002</v>
      </c>
      <c r="D1138">
        <f t="shared" si="17"/>
        <v>4.7992940619484781</v>
      </c>
      <c r="E1138">
        <f t="shared" si="17"/>
        <v>1525.6211977573541</v>
      </c>
      <c r="F1138">
        <f t="shared" si="17"/>
        <v>-4.8895673265831539</v>
      </c>
    </row>
    <row r="1139" spans="1:6" x14ac:dyDescent="0.6">
      <c r="A1139">
        <v>5.1449999999999996</v>
      </c>
      <c r="B1139">
        <v>2238.6550000000002</v>
      </c>
      <c r="C1139">
        <v>-4.194</v>
      </c>
      <c r="D1139">
        <f t="shared" si="17"/>
        <v>4.8165793588510537</v>
      </c>
      <c r="E1139">
        <f t="shared" si="17"/>
        <v>1561.2728878694863</v>
      </c>
      <c r="F1139">
        <f t="shared" si="17"/>
        <v>-4.8547889602539955</v>
      </c>
    </row>
    <row r="1140" spans="1:6" x14ac:dyDescent="0.6">
      <c r="A1140">
        <v>3.7829999999999999</v>
      </c>
      <c r="B1140">
        <v>2328.9609999999998</v>
      </c>
      <c r="C1140">
        <v>-3.1619999999999999</v>
      </c>
      <c r="D1140">
        <f t="shared" si="17"/>
        <v>4.7649003909085001</v>
      </c>
      <c r="E1140">
        <f t="shared" si="17"/>
        <v>1599.657293476012</v>
      </c>
      <c r="F1140">
        <f t="shared" si="17"/>
        <v>-4.7701495122412956</v>
      </c>
    </row>
    <row r="1141" spans="1:6" x14ac:dyDescent="0.6">
      <c r="A1141">
        <v>5.2969999999999997</v>
      </c>
      <c r="B1141">
        <v>2289.23</v>
      </c>
      <c r="C1141">
        <v>-3.9340000000000002</v>
      </c>
      <c r="D1141">
        <f t="shared" si="17"/>
        <v>4.7915053713630753</v>
      </c>
      <c r="E1141">
        <f t="shared" si="17"/>
        <v>1634.1359288022113</v>
      </c>
      <c r="F1141">
        <f t="shared" si="17"/>
        <v>-4.7283420366292308</v>
      </c>
    </row>
    <row r="1142" spans="1:6" x14ac:dyDescent="0.6">
      <c r="A1142">
        <v>5.4420000000000002</v>
      </c>
      <c r="B1142">
        <v>2443.0349999999999</v>
      </c>
      <c r="C1142">
        <v>-2.6659999999999999</v>
      </c>
      <c r="D1142">
        <f t="shared" si="17"/>
        <v>4.8240301027949215</v>
      </c>
      <c r="E1142">
        <f t="shared" si="17"/>
        <v>1674.5808823621007</v>
      </c>
      <c r="F1142">
        <f t="shared" si="17"/>
        <v>-4.6252249347977692</v>
      </c>
    </row>
    <row r="1143" spans="1:6" x14ac:dyDescent="0.6">
      <c r="A1143">
        <v>5.2779999999999996</v>
      </c>
      <c r="B1143">
        <v>548.35</v>
      </c>
      <c r="C1143">
        <v>-6.5960000000000001</v>
      </c>
      <c r="D1143">
        <f t="shared" si="17"/>
        <v>4.8467285976551748</v>
      </c>
      <c r="E1143">
        <f t="shared" si="17"/>
        <v>1618.2693382439957</v>
      </c>
      <c r="F1143">
        <f t="shared" si="17"/>
        <v>-4.7237636880578799</v>
      </c>
    </row>
    <row r="1144" spans="1:6" x14ac:dyDescent="0.6">
      <c r="A1144">
        <v>5.4859999999999998</v>
      </c>
      <c r="B1144">
        <v>2052.625</v>
      </c>
      <c r="C1144">
        <v>-2.5649999999999999</v>
      </c>
      <c r="D1144">
        <f t="shared" si="17"/>
        <v>4.8786921677724164</v>
      </c>
      <c r="E1144">
        <f t="shared" si="17"/>
        <v>1639.9871213317956</v>
      </c>
      <c r="F1144">
        <f t="shared" si="17"/>
        <v>-4.6158255036549862</v>
      </c>
    </row>
    <row r="1145" spans="1:6" x14ac:dyDescent="0.6">
      <c r="A1145">
        <v>5.9039999999999999</v>
      </c>
      <c r="B1145">
        <v>449.27100000000002</v>
      </c>
      <c r="C1145">
        <v>-2.8380000000000001</v>
      </c>
      <c r="D1145">
        <f t="shared" si="17"/>
        <v>4.9299575593837961</v>
      </c>
      <c r="E1145">
        <f t="shared" si="17"/>
        <v>1580.4513152652057</v>
      </c>
      <c r="F1145">
        <f t="shared" si="17"/>
        <v>-4.5269342284722365</v>
      </c>
    </row>
    <row r="1146" spans="1:6" x14ac:dyDescent="0.6">
      <c r="A1146">
        <v>5.1719999999999997</v>
      </c>
      <c r="B1146">
        <v>504.41800000000001</v>
      </c>
      <c r="C1146">
        <v>-6.7469999999999999</v>
      </c>
      <c r="D1146">
        <f t="shared" si="17"/>
        <v>4.9420596814146061</v>
      </c>
      <c r="E1146">
        <f t="shared" si="17"/>
        <v>1526.6496495019453</v>
      </c>
      <c r="F1146">
        <f t="shared" si="17"/>
        <v>-4.6379375170486243</v>
      </c>
    </row>
    <row r="1147" spans="1:6" x14ac:dyDescent="0.6">
      <c r="A1147">
        <v>4.4530000000000003</v>
      </c>
      <c r="B1147">
        <v>442.79399999999998</v>
      </c>
      <c r="C1147">
        <v>-3.0640000000000001</v>
      </c>
      <c r="D1147">
        <f t="shared" si="17"/>
        <v>4.9176066973438752</v>
      </c>
      <c r="E1147">
        <f t="shared" si="17"/>
        <v>1472.4568670268479</v>
      </c>
      <c r="F1147">
        <f t="shared" si="17"/>
        <v>-4.559240641196193</v>
      </c>
    </row>
    <row r="1148" spans="1:6" x14ac:dyDescent="0.6">
      <c r="A1148">
        <v>5.0949999999999998</v>
      </c>
      <c r="B1148">
        <v>504.99400000000003</v>
      </c>
      <c r="C1148">
        <v>-3.9780000000000002</v>
      </c>
      <c r="D1148">
        <f t="shared" si="17"/>
        <v>4.9264763624766807</v>
      </c>
      <c r="E1148">
        <f t="shared" si="17"/>
        <v>1424.0837236755056</v>
      </c>
      <c r="F1148">
        <f t="shared" si="17"/>
        <v>-4.5301786091363834</v>
      </c>
    </row>
    <row r="1149" spans="1:6" x14ac:dyDescent="0.6">
      <c r="A1149">
        <v>6.7220000000000004</v>
      </c>
      <c r="B1149">
        <v>2558.4549999999999</v>
      </c>
      <c r="C1149">
        <v>-3.379</v>
      </c>
      <c r="D1149">
        <f t="shared" si="17"/>
        <v>5.016252544352847</v>
      </c>
      <c r="E1149">
        <f t="shared" si="17"/>
        <v>1480.8022874917301</v>
      </c>
      <c r="F1149">
        <f t="shared" si="17"/>
        <v>-4.472619678679564</v>
      </c>
    </row>
    <row r="1150" spans="1:6" x14ac:dyDescent="0.6">
      <c r="A1150">
        <v>5.7549999999999999</v>
      </c>
      <c r="B1150">
        <v>1942.289</v>
      </c>
      <c r="C1150">
        <v>-9.4339999999999993</v>
      </c>
      <c r="D1150">
        <f t="shared" si="17"/>
        <v>5.0531899171352039</v>
      </c>
      <c r="E1150">
        <f t="shared" si="17"/>
        <v>1503.8766231171435</v>
      </c>
      <c r="F1150">
        <f t="shared" si="17"/>
        <v>-4.7206886947455855</v>
      </c>
    </row>
    <row r="1151" spans="1:6" x14ac:dyDescent="0.6">
      <c r="A1151">
        <v>4.7210000000000001</v>
      </c>
      <c r="B1151">
        <v>481.80500000000001</v>
      </c>
      <c r="C1151">
        <v>-3.7210000000000001</v>
      </c>
      <c r="D1151">
        <f t="shared" si="17"/>
        <v>5.0365804212784431</v>
      </c>
      <c r="E1151">
        <f t="shared" si="17"/>
        <v>1452.7730419612863</v>
      </c>
      <c r="F1151">
        <f t="shared" si="17"/>
        <v>-4.6707042600083062</v>
      </c>
    </row>
    <row r="1152" spans="1:6" x14ac:dyDescent="0.6">
      <c r="A1152">
        <v>5.6890000000000001</v>
      </c>
      <c r="B1152">
        <v>407.51</v>
      </c>
      <c r="C1152">
        <v>-3.0489999999999999</v>
      </c>
      <c r="D1152">
        <f t="shared" si="17"/>
        <v>5.0692014002145207</v>
      </c>
      <c r="E1152">
        <f t="shared" si="17"/>
        <v>1400.509889863222</v>
      </c>
      <c r="F1152">
        <f t="shared" si="17"/>
        <v>-4.5896190470078908</v>
      </c>
    </row>
    <row r="1153" spans="1:6" x14ac:dyDescent="0.6">
      <c r="A1153">
        <v>4.37</v>
      </c>
      <c r="B1153">
        <v>2269.5169999999998</v>
      </c>
      <c r="C1153">
        <v>-6.0229999999999997</v>
      </c>
      <c r="D1153">
        <f t="shared" si="17"/>
        <v>5.0342413302037938</v>
      </c>
      <c r="E1153">
        <f t="shared" si="17"/>
        <v>1443.9602453700609</v>
      </c>
      <c r="F1153">
        <f t="shared" si="17"/>
        <v>-4.6612880946574959</v>
      </c>
    </row>
    <row r="1154" spans="1:6" x14ac:dyDescent="0.6">
      <c r="A1154">
        <v>4.8659999999999997</v>
      </c>
      <c r="B1154">
        <v>2191.4720000000002</v>
      </c>
      <c r="C1154">
        <v>-4.1360000000000001</v>
      </c>
      <c r="D1154">
        <f t="shared" si="17"/>
        <v>5.0258292636936037</v>
      </c>
      <c r="E1154">
        <f t="shared" si="17"/>
        <v>1481.3358331015577</v>
      </c>
      <c r="F1154">
        <f t="shared" si="17"/>
        <v>-4.6350236899246209</v>
      </c>
    </row>
    <row r="1155" spans="1:6" x14ac:dyDescent="0.6">
      <c r="A1155">
        <v>6.5010000000000003</v>
      </c>
      <c r="B1155">
        <v>2231.9749999999999</v>
      </c>
      <c r="C1155">
        <v>-8.1890000000000001</v>
      </c>
      <c r="D1155">
        <f t="shared" si="17"/>
        <v>5.0995878005089237</v>
      </c>
      <c r="E1155">
        <f t="shared" si="17"/>
        <v>1518.8677914464797</v>
      </c>
      <c r="F1155">
        <f t="shared" si="17"/>
        <v>-4.8127225054283889</v>
      </c>
    </row>
    <row r="1156" spans="1:6" x14ac:dyDescent="0.6">
      <c r="A1156">
        <v>5.1689999999999996</v>
      </c>
      <c r="B1156">
        <v>2080.94</v>
      </c>
      <c r="C1156">
        <v>-3.1520000000000001</v>
      </c>
      <c r="D1156">
        <f t="shared" si="17"/>
        <v>5.1030584104834773</v>
      </c>
      <c r="E1156">
        <f t="shared" si="17"/>
        <v>1546.9714018741556</v>
      </c>
      <c r="F1156">
        <f t="shared" si="17"/>
        <v>-4.72968638015697</v>
      </c>
    </row>
    <row r="1157" spans="1:6" x14ac:dyDescent="0.6">
      <c r="A1157">
        <v>4.22</v>
      </c>
      <c r="B1157">
        <v>2364.5320000000002</v>
      </c>
      <c r="C1157">
        <v>-3.6739999999999999</v>
      </c>
      <c r="D1157">
        <f t="shared" ref="D1157:F1220" si="18">0.95*D1156+0.05*A1157</f>
        <v>5.0589054899593036</v>
      </c>
      <c r="E1157">
        <f t="shared" si="18"/>
        <v>1587.8494317804477</v>
      </c>
      <c r="F1157">
        <f t="shared" si="18"/>
        <v>-4.6769020611491214</v>
      </c>
    </row>
    <row r="1158" spans="1:6" x14ac:dyDescent="0.6">
      <c r="A1158">
        <v>6.4180000000000001</v>
      </c>
      <c r="B1158">
        <v>2388.4349999999999</v>
      </c>
      <c r="C1158">
        <v>-4.4889999999999999</v>
      </c>
      <c r="D1158">
        <f t="shared" si="18"/>
        <v>5.1268602154613383</v>
      </c>
      <c r="E1158">
        <f t="shared" si="18"/>
        <v>1627.8787101914252</v>
      </c>
      <c r="F1158">
        <f t="shared" si="18"/>
        <v>-4.667506958091665</v>
      </c>
    </row>
    <row r="1159" spans="1:6" x14ac:dyDescent="0.6">
      <c r="A1159">
        <v>5.3410000000000002</v>
      </c>
      <c r="B1159">
        <v>2099.5340000000001</v>
      </c>
      <c r="C1159">
        <v>-4.8380000000000001</v>
      </c>
      <c r="D1159">
        <f t="shared" si="18"/>
        <v>5.1375672046882714</v>
      </c>
      <c r="E1159">
        <f t="shared" si="18"/>
        <v>1651.4614746818538</v>
      </c>
      <c r="F1159">
        <f t="shared" si="18"/>
        <v>-4.6760316101870822</v>
      </c>
    </row>
    <row r="1160" spans="1:6" x14ac:dyDescent="0.6">
      <c r="A1160">
        <v>5.7690000000000001</v>
      </c>
      <c r="B1160">
        <v>536.45399999999995</v>
      </c>
      <c r="C1160">
        <v>-3.5569999999999999</v>
      </c>
      <c r="D1160">
        <f t="shared" si="18"/>
        <v>5.1691388444538573</v>
      </c>
      <c r="E1160">
        <f t="shared" si="18"/>
        <v>1595.711100947761</v>
      </c>
      <c r="F1160">
        <f t="shared" si="18"/>
        <v>-4.6200800296777285</v>
      </c>
    </row>
    <row r="1161" spans="1:6" x14ac:dyDescent="0.6">
      <c r="A1161">
        <v>4.343</v>
      </c>
      <c r="B1161">
        <v>1978.1659999999999</v>
      </c>
      <c r="C1161">
        <v>-2.3490000000000002</v>
      </c>
      <c r="D1161">
        <f t="shared" si="18"/>
        <v>5.127831902231164</v>
      </c>
      <c r="E1161">
        <f t="shared" si="18"/>
        <v>1614.833845900373</v>
      </c>
      <c r="F1161">
        <f t="shared" si="18"/>
        <v>-4.506526028193842</v>
      </c>
    </row>
    <row r="1162" spans="1:6" x14ac:dyDescent="0.6">
      <c r="A1162">
        <v>5.5069999999999997</v>
      </c>
      <c r="B1162">
        <v>528.63</v>
      </c>
      <c r="C1162">
        <v>-7.5129999999999999</v>
      </c>
      <c r="D1162">
        <f t="shared" si="18"/>
        <v>5.1467903071196055</v>
      </c>
      <c r="E1162">
        <f t="shared" si="18"/>
        <v>1560.5236536053542</v>
      </c>
      <c r="F1162">
        <f t="shared" si="18"/>
        <v>-4.6568497267841495</v>
      </c>
    </row>
    <row r="1163" spans="1:6" x14ac:dyDescent="0.6">
      <c r="A1163">
        <v>5.0289999999999999</v>
      </c>
      <c r="B1163">
        <v>2020.057</v>
      </c>
      <c r="C1163">
        <v>-3.4420000000000002</v>
      </c>
      <c r="D1163">
        <f t="shared" si="18"/>
        <v>5.1409007917636256</v>
      </c>
      <c r="E1163">
        <f t="shared" si="18"/>
        <v>1583.5003209250865</v>
      </c>
      <c r="F1163">
        <f t="shared" si="18"/>
        <v>-4.5961072404449421</v>
      </c>
    </row>
    <row r="1164" spans="1:6" x14ac:dyDescent="0.6">
      <c r="A1164">
        <v>4.6369999999999996</v>
      </c>
      <c r="B1164">
        <v>2242.3270000000002</v>
      </c>
      <c r="C1164">
        <v>-8.7189999999999994</v>
      </c>
      <c r="D1164">
        <f t="shared" si="18"/>
        <v>5.1157057521754439</v>
      </c>
      <c r="E1164">
        <f t="shared" si="18"/>
        <v>1616.4416548788322</v>
      </c>
      <c r="F1164">
        <f t="shared" si="18"/>
        <v>-4.8022518784226946</v>
      </c>
    </row>
    <row r="1165" spans="1:6" x14ac:dyDescent="0.6">
      <c r="A1165">
        <v>5.016</v>
      </c>
      <c r="B1165">
        <v>560.92600000000004</v>
      </c>
      <c r="C1165">
        <v>-6.3010000000000002</v>
      </c>
      <c r="D1165">
        <f t="shared" si="18"/>
        <v>5.1107204645666711</v>
      </c>
      <c r="E1165">
        <f t="shared" si="18"/>
        <v>1563.6658721348904</v>
      </c>
      <c r="F1165">
        <f t="shared" si="18"/>
        <v>-4.8771892845015596</v>
      </c>
    </row>
    <row r="1166" spans="1:6" x14ac:dyDescent="0.6">
      <c r="A1166">
        <v>3.802</v>
      </c>
      <c r="B1166">
        <v>2103.6779999999999</v>
      </c>
      <c r="C1166">
        <v>-2.669</v>
      </c>
      <c r="D1166">
        <f t="shared" si="18"/>
        <v>5.0452844413383371</v>
      </c>
      <c r="E1166">
        <f t="shared" si="18"/>
        <v>1590.6664785281457</v>
      </c>
      <c r="F1166">
        <f t="shared" si="18"/>
        <v>-4.7667798202764811</v>
      </c>
    </row>
    <row r="1167" spans="1:6" x14ac:dyDescent="0.6">
      <c r="A1167">
        <v>5.19</v>
      </c>
      <c r="B1167">
        <v>636.72500000000002</v>
      </c>
      <c r="C1167">
        <v>-4.7240000000000002</v>
      </c>
      <c r="D1167">
        <f t="shared" si="18"/>
        <v>5.05252021927142</v>
      </c>
      <c r="E1167">
        <f t="shared" si="18"/>
        <v>1542.9694046017385</v>
      </c>
      <c r="F1167">
        <f t="shared" si="18"/>
        <v>-4.7646408292626568</v>
      </c>
    </row>
    <row r="1168" spans="1:6" x14ac:dyDescent="0.6">
      <c r="A1168">
        <v>5.8810000000000002</v>
      </c>
      <c r="B1168">
        <v>2415.9299999999998</v>
      </c>
      <c r="C1168">
        <v>-3.9580000000000002</v>
      </c>
      <c r="D1168">
        <f t="shared" si="18"/>
        <v>5.0939442083078488</v>
      </c>
      <c r="E1168">
        <f t="shared" si="18"/>
        <v>1586.6174343716514</v>
      </c>
      <c r="F1168">
        <f t="shared" si="18"/>
        <v>-4.7243087877995231</v>
      </c>
    </row>
    <row r="1169" spans="1:6" x14ac:dyDescent="0.6">
      <c r="A1169">
        <v>4.4370000000000003</v>
      </c>
      <c r="B1169">
        <v>2001.3989999999999</v>
      </c>
      <c r="C1169">
        <v>-5.0709999999999997</v>
      </c>
      <c r="D1169">
        <f t="shared" si="18"/>
        <v>5.0610969978924558</v>
      </c>
      <c r="E1169">
        <f t="shared" si="18"/>
        <v>1607.3565126530689</v>
      </c>
      <c r="F1169">
        <f t="shared" si="18"/>
        <v>-4.7416433484095464</v>
      </c>
    </row>
    <row r="1170" spans="1:6" x14ac:dyDescent="0.6">
      <c r="A1170">
        <v>5.1609999999999996</v>
      </c>
      <c r="B1170">
        <v>529.73599999999999</v>
      </c>
      <c r="C1170">
        <v>-3.5070000000000001</v>
      </c>
      <c r="D1170">
        <f t="shared" si="18"/>
        <v>5.0660921479978329</v>
      </c>
      <c r="E1170">
        <f t="shared" si="18"/>
        <v>1553.4754870204154</v>
      </c>
      <c r="F1170">
        <f t="shared" si="18"/>
        <v>-4.6799111809890688</v>
      </c>
    </row>
    <row r="1171" spans="1:6" x14ac:dyDescent="0.6">
      <c r="A1171">
        <v>5.6349999999999998</v>
      </c>
      <c r="B1171">
        <v>416.84800000000001</v>
      </c>
      <c r="C1171">
        <v>-7.9909999999999997</v>
      </c>
      <c r="D1171">
        <f t="shared" si="18"/>
        <v>5.0945375405979405</v>
      </c>
      <c r="E1171">
        <f t="shared" si="18"/>
        <v>1496.6441126693944</v>
      </c>
      <c r="F1171">
        <f t="shared" si="18"/>
        <v>-4.8454656219396144</v>
      </c>
    </row>
    <row r="1172" spans="1:6" x14ac:dyDescent="0.6">
      <c r="A1172">
        <v>5.327</v>
      </c>
      <c r="B1172">
        <v>2125.1689999999999</v>
      </c>
      <c r="C1172">
        <v>-2.1869999999999998</v>
      </c>
      <c r="D1172">
        <f t="shared" si="18"/>
        <v>5.1061606635680432</v>
      </c>
      <c r="E1172">
        <f t="shared" si="18"/>
        <v>1528.0703570359246</v>
      </c>
      <c r="F1172">
        <f t="shared" si="18"/>
        <v>-4.7125423408426332</v>
      </c>
    </row>
    <row r="1173" spans="1:6" x14ac:dyDescent="0.6">
      <c r="A1173">
        <v>4.9050000000000002</v>
      </c>
      <c r="B1173">
        <v>560.74</v>
      </c>
      <c r="C1173">
        <v>-2.875</v>
      </c>
      <c r="D1173">
        <f t="shared" si="18"/>
        <v>5.0961026303896411</v>
      </c>
      <c r="E1173">
        <f t="shared" si="18"/>
        <v>1479.7038391841284</v>
      </c>
      <c r="F1173">
        <f t="shared" si="18"/>
        <v>-4.6206652238005015</v>
      </c>
    </row>
    <row r="1174" spans="1:6" x14ac:dyDescent="0.6">
      <c r="A1174">
        <v>5.8380000000000001</v>
      </c>
      <c r="B1174">
        <v>1077.4090000000001</v>
      </c>
      <c r="C1174">
        <v>-2.9039999999999999</v>
      </c>
      <c r="D1174">
        <f t="shared" si="18"/>
        <v>5.1331974988701585</v>
      </c>
      <c r="E1174">
        <f t="shared" si="18"/>
        <v>1459.5890972249217</v>
      </c>
      <c r="F1174">
        <f t="shared" si="18"/>
        <v>-4.5348319626104763</v>
      </c>
    </row>
    <row r="1175" spans="1:6" x14ac:dyDescent="0.6">
      <c r="A1175">
        <v>5.1079999999999997</v>
      </c>
      <c r="B1175">
        <v>397.95699999999999</v>
      </c>
      <c r="C1175">
        <v>-2.7010000000000001</v>
      </c>
      <c r="D1175">
        <f t="shared" si="18"/>
        <v>5.1319376239266505</v>
      </c>
      <c r="E1175">
        <f t="shared" si="18"/>
        <v>1406.5074923636757</v>
      </c>
      <c r="F1175">
        <f t="shared" si="18"/>
        <v>-4.4431403644799516</v>
      </c>
    </row>
    <row r="1176" spans="1:6" x14ac:dyDescent="0.6">
      <c r="A1176">
        <v>5.9809999999999999</v>
      </c>
      <c r="B1176">
        <v>611.22400000000005</v>
      </c>
      <c r="C1176">
        <v>-3.4239999999999999</v>
      </c>
      <c r="D1176">
        <f t="shared" si="18"/>
        <v>5.174390742730318</v>
      </c>
      <c r="E1176">
        <f t="shared" si="18"/>
        <v>1366.743317745492</v>
      </c>
      <c r="F1176">
        <f t="shared" si="18"/>
        <v>-4.3921833462559539</v>
      </c>
    </row>
    <row r="1177" spans="1:6" x14ac:dyDescent="0.6">
      <c r="A1177">
        <v>4.633</v>
      </c>
      <c r="B1177">
        <v>2066.846</v>
      </c>
      <c r="C1177">
        <v>-3.2109999999999999</v>
      </c>
      <c r="D1177">
        <f t="shared" si="18"/>
        <v>5.1473212055938022</v>
      </c>
      <c r="E1177">
        <f t="shared" si="18"/>
        <v>1401.7484518582173</v>
      </c>
      <c r="F1177">
        <f t="shared" si="18"/>
        <v>-4.333124178943156</v>
      </c>
    </row>
    <row r="1178" spans="1:6" x14ac:dyDescent="0.6">
      <c r="A1178">
        <v>5.7670000000000003</v>
      </c>
      <c r="B1178">
        <v>695.73500000000001</v>
      </c>
      <c r="C1178">
        <v>-4.226</v>
      </c>
      <c r="D1178">
        <f t="shared" si="18"/>
        <v>5.1783051453141118</v>
      </c>
      <c r="E1178">
        <f t="shared" si="18"/>
        <v>1366.4477792653063</v>
      </c>
      <c r="F1178">
        <f t="shared" si="18"/>
        <v>-4.3277679699959979</v>
      </c>
    </row>
    <row r="1179" spans="1:6" x14ac:dyDescent="0.6">
      <c r="A1179">
        <v>5.7670000000000003</v>
      </c>
      <c r="B1179">
        <v>882.16700000000003</v>
      </c>
      <c r="C1179">
        <v>-5.6660000000000004</v>
      </c>
      <c r="D1179">
        <f t="shared" si="18"/>
        <v>5.2077398880484065</v>
      </c>
      <c r="E1179">
        <f t="shared" si="18"/>
        <v>1342.2337403020408</v>
      </c>
      <c r="F1179">
        <f t="shared" si="18"/>
        <v>-4.394679571496197</v>
      </c>
    </row>
    <row r="1180" spans="1:6" x14ac:dyDescent="0.6">
      <c r="A1180">
        <v>5.49</v>
      </c>
      <c r="B1180">
        <v>2480.5100000000002</v>
      </c>
      <c r="C1180">
        <v>-9.7880000000000003</v>
      </c>
      <c r="D1180">
        <f t="shared" si="18"/>
        <v>5.2218528936459858</v>
      </c>
      <c r="E1180">
        <f t="shared" si="18"/>
        <v>1399.1475532869388</v>
      </c>
      <c r="F1180">
        <f t="shared" si="18"/>
        <v>-4.6643455929213866</v>
      </c>
    </row>
    <row r="1181" spans="1:6" x14ac:dyDescent="0.6">
      <c r="A1181">
        <v>4.6289999999999996</v>
      </c>
      <c r="B1181">
        <v>614.92999999999995</v>
      </c>
      <c r="C1181">
        <v>-6.1130000000000004</v>
      </c>
      <c r="D1181">
        <f t="shared" si="18"/>
        <v>5.1922102489636863</v>
      </c>
      <c r="E1181">
        <f t="shared" si="18"/>
        <v>1359.9366756225918</v>
      </c>
      <c r="F1181">
        <f t="shared" si="18"/>
        <v>-4.736778313275317</v>
      </c>
    </row>
    <row r="1182" spans="1:6" x14ac:dyDescent="0.6">
      <c r="A1182">
        <v>5.4989999999999997</v>
      </c>
      <c r="B1182">
        <v>572.01099999999997</v>
      </c>
      <c r="C1182">
        <v>-2.6840000000000002</v>
      </c>
      <c r="D1182">
        <f t="shared" si="18"/>
        <v>5.2075497365155012</v>
      </c>
      <c r="E1182">
        <f t="shared" si="18"/>
        <v>1320.5403918414622</v>
      </c>
      <c r="F1182">
        <f t="shared" si="18"/>
        <v>-4.634139397611551</v>
      </c>
    </row>
    <row r="1183" spans="1:6" x14ac:dyDescent="0.6">
      <c r="A1183">
        <v>4.7809999999999997</v>
      </c>
      <c r="B1183">
        <v>384.89400000000001</v>
      </c>
      <c r="C1183">
        <v>-2.4009999999999998</v>
      </c>
      <c r="D1183">
        <f t="shared" si="18"/>
        <v>5.1862222496897257</v>
      </c>
      <c r="E1183">
        <f t="shared" si="18"/>
        <v>1273.758072249389</v>
      </c>
      <c r="F1183">
        <f t="shared" si="18"/>
        <v>-4.5224824277309734</v>
      </c>
    </row>
    <row r="1184" spans="1:6" x14ac:dyDescent="0.6">
      <c r="A1184">
        <v>6.4619999999999997</v>
      </c>
      <c r="B1184">
        <v>561.72299999999996</v>
      </c>
      <c r="C1184">
        <v>-3.1080000000000001</v>
      </c>
      <c r="D1184">
        <f t="shared" si="18"/>
        <v>5.2500111372052389</v>
      </c>
      <c r="E1184">
        <f t="shared" si="18"/>
        <v>1238.1563186369197</v>
      </c>
      <c r="F1184">
        <f t="shared" si="18"/>
        <v>-4.4517583063444244</v>
      </c>
    </row>
    <row r="1185" spans="1:6" x14ac:dyDescent="0.6">
      <c r="A1185">
        <v>7.5359999999999996</v>
      </c>
      <c r="B1185">
        <v>2306.9589999999998</v>
      </c>
      <c r="C1185">
        <v>-5.9320000000000004</v>
      </c>
      <c r="D1185">
        <f t="shared" si="18"/>
        <v>5.3643105803449771</v>
      </c>
      <c r="E1185">
        <f t="shared" si="18"/>
        <v>1291.5964527050737</v>
      </c>
      <c r="F1185">
        <f t="shared" si="18"/>
        <v>-4.5257703910272031</v>
      </c>
    </row>
    <row r="1186" spans="1:6" x14ac:dyDescent="0.6">
      <c r="A1186">
        <v>5.87</v>
      </c>
      <c r="B1186">
        <v>591.702</v>
      </c>
      <c r="C1186">
        <v>-5.5810000000000004</v>
      </c>
      <c r="D1186">
        <f t="shared" si="18"/>
        <v>5.3895950513277278</v>
      </c>
      <c r="E1186">
        <f t="shared" si="18"/>
        <v>1256.60173006982</v>
      </c>
      <c r="F1186">
        <f t="shared" si="18"/>
        <v>-4.5785318714758425</v>
      </c>
    </row>
    <row r="1187" spans="1:6" x14ac:dyDescent="0.6">
      <c r="A1187">
        <v>5.3739999999999997</v>
      </c>
      <c r="B1187">
        <v>2581.5340000000001</v>
      </c>
      <c r="C1187">
        <v>-4.431</v>
      </c>
      <c r="D1187">
        <f t="shared" si="18"/>
        <v>5.3888152987613411</v>
      </c>
      <c r="E1187">
        <f t="shared" si="18"/>
        <v>1322.848343566329</v>
      </c>
      <c r="F1187">
        <f t="shared" si="18"/>
        <v>-4.5711552779020499</v>
      </c>
    </row>
    <row r="1188" spans="1:6" x14ac:dyDescent="0.6">
      <c r="A1188">
        <v>4.8040000000000003</v>
      </c>
      <c r="B1188">
        <v>613.52499999999998</v>
      </c>
      <c r="C1188">
        <v>-3.383</v>
      </c>
      <c r="D1188">
        <f t="shared" si="18"/>
        <v>5.3595745338232739</v>
      </c>
      <c r="E1188">
        <f t="shared" si="18"/>
        <v>1287.3821763880126</v>
      </c>
      <c r="F1188">
        <f t="shared" si="18"/>
        <v>-4.511747514006947</v>
      </c>
    </row>
    <row r="1189" spans="1:6" x14ac:dyDescent="0.6">
      <c r="A1189">
        <v>5.3289999999999997</v>
      </c>
      <c r="B1189">
        <v>600.39300000000003</v>
      </c>
      <c r="C1189">
        <v>-8.4939999999999998</v>
      </c>
      <c r="D1189">
        <f t="shared" si="18"/>
        <v>5.3580458071321102</v>
      </c>
      <c r="E1189">
        <f t="shared" si="18"/>
        <v>1253.0327175686118</v>
      </c>
      <c r="F1189">
        <f t="shared" si="18"/>
        <v>-4.7108601383065993</v>
      </c>
    </row>
    <row r="1190" spans="1:6" x14ac:dyDescent="0.6">
      <c r="A1190">
        <v>5.0709999999999997</v>
      </c>
      <c r="B1190">
        <v>567.36</v>
      </c>
      <c r="C1190">
        <v>-4.0279999999999996</v>
      </c>
      <c r="D1190">
        <f t="shared" si="18"/>
        <v>5.3436935167755042</v>
      </c>
      <c r="E1190">
        <f t="shared" si="18"/>
        <v>1218.7490816901811</v>
      </c>
      <c r="F1190">
        <f t="shared" si="18"/>
        <v>-4.6767171313912685</v>
      </c>
    </row>
    <row r="1191" spans="1:6" x14ac:dyDescent="0.6">
      <c r="A1191">
        <v>5.5730000000000004</v>
      </c>
      <c r="B1191">
        <v>410.512</v>
      </c>
      <c r="C1191">
        <v>-2.5659999999999998</v>
      </c>
      <c r="D1191">
        <f t="shared" si="18"/>
        <v>5.3551588409367286</v>
      </c>
      <c r="E1191">
        <f t="shared" si="18"/>
        <v>1178.3372276056721</v>
      </c>
      <c r="F1191">
        <f t="shared" si="18"/>
        <v>-4.5711812748217051</v>
      </c>
    </row>
    <row r="1192" spans="1:6" x14ac:dyDescent="0.6">
      <c r="A1192">
        <v>6.0880000000000001</v>
      </c>
      <c r="B1192">
        <v>548.96299999999997</v>
      </c>
      <c r="C1192">
        <v>-3.0609999999999999</v>
      </c>
      <c r="D1192">
        <f t="shared" si="18"/>
        <v>5.3918008988898922</v>
      </c>
      <c r="E1192">
        <f t="shared" si="18"/>
        <v>1146.8685162253882</v>
      </c>
      <c r="F1192">
        <f t="shared" si="18"/>
        <v>-4.4956722110806204</v>
      </c>
    </row>
    <row r="1193" spans="1:6" x14ac:dyDescent="0.6">
      <c r="A1193">
        <v>4.782</v>
      </c>
      <c r="B1193">
        <v>534.93399999999997</v>
      </c>
      <c r="C1193">
        <v>-6.8680000000000003</v>
      </c>
      <c r="D1193">
        <f t="shared" si="18"/>
        <v>5.3613108539453966</v>
      </c>
      <c r="E1193">
        <f t="shared" si="18"/>
        <v>1116.2717904141186</v>
      </c>
      <c r="F1193">
        <f t="shared" si="18"/>
        <v>-4.6142886005265895</v>
      </c>
    </row>
    <row r="1194" spans="1:6" x14ac:dyDescent="0.6">
      <c r="A1194">
        <v>5.7039999999999997</v>
      </c>
      <c r="B1194">
        <v>2132.1080000000002</v>
      </c>
      <c r="C1194">
        <v>-4.1100000000000003</v>
      </c>
      <c r="D1194">
        <f t="shared" si="18"/>
        <v>5.3784453112481261</v>
      </c>
      <c r="E1194">
        <f t="shared" si="18"/>
        <v>1167.0636008934125</v>
      </c>
      <c r="F1194">
        <f t="shared" si="18"/>
        <v>-4.5890741705002593</v>
      </c>
    </row>
    <row r="1195" spans="1:6" x14ac:dyDescent="0.6">
      <c r="A1195">
        <v>5.3659999999999997</v>
      </c>
      <c r="B1195">
        <v>541.88800000000003</v>
      </c>
      <c r="C1195">
        <v>-3.528</v>
      </c>
      <c r="D1195">
        <f t="shared" si="18"/>
        <v>5.3778230456857194</v>
      </c>
      <c r="E1195">
        <f t="shared" si="18"/>
        <v>1135.8048208487419</v>
      </c>
      <c r="F1195">
        <f t="shared" si="18"/>
        <v>-4.5360204619752462</v>
      </c>
    </row>
    <row r="1196" spans="1:6" x14ac:dyDescent="0.6">
      <c r="A1196">
        <v>3.621</v>
      </c>
      <c r="B1196">
        <v>906.35900000000004</v>
      </c>
      <c r="C1196">
        <v>-6.4409999999999998</v>
      </c>
      <c r="D1196">
        <f t="shared" si="18"/>
        <v>5.2899818934014329</v>
      </c>
      <c r="E1196">
        <f t="shared" si="18"/>
        <v>1124.3325298063048</v>
      </c>
      <c r="F1196">
        <f t="shared" si="18"/>
        <v>-4.6312694388764832</v>
      </c>
    </row>
    <row r="1197" spans="1:6" x14ac:dyDescent="0.6">
      <c r="A1197">
        <v>5.6989999999999998</v>
      </c>
      <c r="B1197">
        <v>2180.759</v>
      </c>
      <c r="C1197">
        <v>-3.988</v>
      </c>
      <c r="D1197">
        <f t="shared" si="18"/>
        <v>5.3104327987313615</v>
      </c>
      <c r="E1197">
        <f t="shared" si="18"/>
        <v>1177.1538533159894</v>
      </c>
      <c r="F1197">
        <f t="shared" si="18"/>
        <v>-4.5991059669326591</v>
      </c>
    </row>
    <row r="1198" spans="1:6" x14ac:dyDescent="0.6">
      <c r="A1198">
        <v>5.2750000000000004</v>
      </c>
      <c r="B1198">
        <v>2372.3980000000001</v>
      </c>
      <c r="C1198">
        <v>-3.4769999999999999</v>
      </c>
      <c r="D1198">
        <f t="shared" si="18"/>
        <v>5.3086611587947932</v>
      </c>
      <c r="E1198">
        <f t="shared" si="18"/>
        <v>1236.9160606501898</v>
      </c>
      <c r="F1198">
        <f t="shared" si="18"/>
        <v>-4.5430006685860258</v>
      </c>
    </row>
    <row r="1199" spans="1:6" x14ac:dyDescent="0.6">
      <c r="A1199">
        <v>5.5030000000000001</v>
      </c>
      <c r="B1199">
        <v>521.99900000000002</v>
      </c>
      <c r="C1199">
        <v>-2.3250000000000002</v>
      </c>
      <c r="D1199">
        <f t="shared" si="18"/>
        <v>5.3183781008550532</v>
      </c>
      <c r="E1199">
        <f t="shared" si="18"/>
        <v>1201.1702076176803</v>
      </c>
      <c r="F1199">
        <f t="shared" si="18"/>
        <v>-4.4321006351567247</v>
      </c>
    </row>
    <row r="1200" spans="1:6" x14ac:dyDescent="0.6">
      <c r="A1200">
        <v>6.7229999999999999</v>
      </c>
      <c r="B1200">
        <v>2147.5729999999999</v>
      </c>
      <c r="C1200">
        <v>-9.0749999999999993</v>
      </c>
      <c r="D1200">
        <f t="shared" si="18"/>
        <v>5.3886091958123004</v>
      </c>
      <c r="E1200">
        <f t="shared" si="18"/>
        <v>1248.490347236796</v>
      </c>
      <c r="F1200">
        <f t="shared" si="18"/>
        <v>-4.6642456033988884</v>
      </c>
    </row>
    <row r="1201" spans="1:6" x14ac:dyDescent="0.6">
      <c r="A1201">
        <v>5.5339999999999998</v>
      </c>
      <c r="B1201">
        <v>2254.2759999999998</v>
      </c>
      <c r="C1201">
        <v>-8.0649999999999995</v>
      </c>
      <c r="D1201">
        <f t="shared" si="18"/>
        <v>5.3958787360216851</v>
      </c>
      <c r="E1201">
        <f t="shared" si="18"/>
        <v>1298.7796298749561</v>
      </c>
      <c r="F1201">
        <f t="shared" si="18"/>
        <v>-4.8342833232289433</v>
      </c>
    </row>
    <row r="1202" spans="1:6" x14ac:dyDescent="0.6">
      <c r="A1202">
        <v>6.6550000000000002</v>
      </c>
      <c r="B1202">
        <v>2102.1799999999998</v>
      </c>
      <c r="C1202">
        <v>-8.3140000000000001</v>
      </c>
      <c r="D1202">
        <f t="shared" si="18"/>
        <v>5.4588347992206003</v>
      </c>
      <c r="E1202">
        <f t="shared" si="18"/>
        <v>1338.9496483812081</v>
      </c>
      <c r="F1202">
        <f t="shared" si="18"/>
        <v>-5.0082691570674962</v>
      </c>
    </row>
    <row r="1203" spans="1:6" x14ac:dyDescent="0.6">
      <c r="A1203">
        <v>6.8150000000000004</v>
      </c>
      <c r="B1203">
        <v>455.58800000000002</v>
      </c>
      <c r="C1203">
        <v>-6.601</v>
      </c>
      <c r="D1203">
        <f t="shared" si="18"/>
        <v>5.5266430592595697</v>
      </c>
      <c r="E1203">
        <f t="shared" si="18"/>
        <v>1294.7815659621476</v>
      </c>
      <c r="F1203">
        <f t="shared" si="18"/>
        <v>-5.0879056992141214</v>
      </c>
    </row>
    <row r="1204" spans="1:6" x14ac:dyDescent="0.6">
      <c r="A1204">
        <v>4.141</v>
      </c>
      <c r="B1204">
        <v>2182.2469999999998</v>
      </c>
      <c r="C1204">
        <v>-4.2030000000000003</v>
      </c>
      <c r="D1204">
        <f t="shared" si="18"/>
        <v>5.4573609062965911</v>
      </c>
      <c r="E1204">
        <f t="shared" si="18"/>
        <v>1339.1548376640403</v>
      </c>
      <c r="F1204">
        <f t="shared" si="18"/>
        <v>-5.0436604142534147</v>
      </c>
    </row>
    <row r="1205" spans="1:6" x14ac:dyDescent="0.6">
      <c r="A1205">
        <v>3.8050000000000002</v>
      </c>
      <c r="B1205">
        <v>2028.835</v>
      </c>
      <c r="C1205">
        <v>-10.458</v>
      </c>
      <c r="D1205">
        <f t="shared" si="18"/>
        <v>5.3747428609817609</v>
      </c>
      <c r="E1205">
        <f t="shared" si="18"/>
        <v>1373.6388457808382</v>
      </c>
      <c r="F1205">
        <f t="shared" si="18"/>
        <v>-5.3143773935407435</v>
      </c>
    </row>
    <row r="1206" spans="1:6" x14ac:dyDescent="0.6">
      <c r="A1206">
        <v>4.383</v>
      </c>
      <c r="B1206">
        <v>2496.2040000000002</v>
      </c>
      <c r="C1206">
        <v>-6.3730000000000002</v>
      </c>
      <c r="D1206">
        <f t="shared" si="18"/>
        <v>5.3251557179326729</v>
      </c>
      <c r="E1206">
        <f t="shared" si="18"/>
        <v>1429.7671034917962</v>
      </c>
      <c r="F1206">
        <f t="shared" si="18"/>
        <v>-5.3673085238637057</v>
      </c>
    </row>
    <row r="1207" spans="1:6" x14ac:dyDescent="0.6">
      <c r="A1207">
        <v>4.9160000000000004</v>
      </c>
      <c r="B1207">
        <v>589.495</v>
      </c>
      <c r="C1207">
        <v>-7.2549999999999999</v>
      </c>
      <c r="D1207">
        <f t="shared" si="18"/>
        <v>5.3046979320360395</v>
      </c>
      <c r="E1207">
        <f t="shared" si="18"/>
        <v>1387.7534983172063</v>
      </c>
      <c r="F1207">
        <f t="shared" si="18"/>
        <v>-5.46169309767052</v>
      </c>
    </row>
    <row r="1208" spans="1:6" x14ac:dyDescent="0.6">
      <c r="A1208">
        <v>4.7709999999999999</v>
      </c>
      <c r="B1208">
        <v>556.5</v>
      </c>
      <c r="C1208">
        <v>-1.8420000000000001</v>
      </c>
      <c r="D1208">
        <f t="shared" si="18"/>
        <v>5.2780130354342374</v>
      </c>
      <c r="E1208">
        <f t="shared" si="18"/>
        <v>1346.1908234013461</v>
      </c>
      <c r="F1208">
        <f t="shared" si="18"/>
        <v>-5.2807084427869944</v>
      </c>
    </row>
    <row r="1209" spans="1:6" x14ac:dyDescent="0.6">
      <c r="A1209">
        <v>4.6520000000000001</v>
      </c>
      <c r="B1209">
        <v>461.48599999999999</v>
      </c>
      <c r="C1209">
        <v>-6.7350000000000003</v>
      </c>
      <c r="D1209">
        <f t="shared" si="18"/>
        <v>5.2467123836625253</v>
      </c>
      <c r="E1209">
        <f t="shared" si="18"/>
        <v>1301.9555822312786</v>
      </c>
      <c r="F1209">
        <f t="shared" si="18"/>
        <v>-5.3534230206476447</v>
      </c>
    </row>
    <row r="1210" spans="1:6" x14ac:dyDescent="0.6">
      <c r="A1210">
        <v>5.3869999999999996</v>
      </c>
      <c r="B1210">
        <v>526.28599999999994</v>
      </c>
      <c r="C1210">
        <v>-2.4769999999999999</v>
      </c>
      <c r="D1210">
        <f t="shared" si="18"/>
        <v>5.2537267644793992</v>
      </c>
      <c r="E1210">
        <f t="shared" si="18"/>
        <v>1263.1721031197146</v>
      </c>
      <c r="F1210">
        <f t="shared" si="18"/>
        <v>-5.2096018696152626</v>
      </c>
    </row>
    <row r="1211" spans="1:6" x14ac:dyDescent="0.6">
      <c r="A1211">
        <v>3.976</v>
      </c>
      <c r="B1211">
        <v>748.22799999999995</v>
      </c>
      <c r="C1211">
        <v>-3.0219999999999998</v>
      </c>
      <c r="D1211">
        <f t="shared" si="18"/>
        <v>5.1898404262554294</v>
      </c>
      <c r="E1211">
        <f t="shared" si="18"/>
        <v>1237.4248979637289</v>
      </c>
      <c r="F1211">
        <f t="shared" si="18"/>
        <v>-5.1002217761345001</v>
      </c>
    </row>
    <row r="1212" spans="1:6" x14ac:dyDescent="0.6">
      <c r="A1212">
        <v>4.25</v>
      </c>
      <c r="B1212">
        <v>2200.5639999999999</v>
      </c>
      <c r="C1212">
        <v>-8.2789999999999999</v>
      </c>
      <c r="D1212">
        <f t="shared" si="18"/>
        <v>5.1428484049426579</v>
      </c>
      <c r="E1212">
        <f t="shared" si="18"/>
        <v>1285.5818530655424</v>
      </c>
      <c r="F1212">
        <f t="shared" si="18"/>
        <v>-5.2591606873277748</v>
      </c>
    </row>
    <row r="1213" spans="1:6" x14ac:dyDescent="0.6">
      <c r="A1213">
        <v>4.5060000000000002</v>
      </c>
      <c r="B1213">
        <v>492.13900000000001</v>
      </c>
      <c r="C1213">
        <v>-6.0529999999999999</v>
      </c>
      <c r="D1213">
        <f t="shared" si="18"/>
        <v>5.1110059846955247</v>
      </c>
      <c r="E1213">
        <f t="shared" si="18"/>
        <v>1245.9097104122654</v>
      </c>
      <c r="F1213">
        <f t="shared" si="18"/>
        <v>-5.2988526529613855</v>
      </c>
    </row>
    <row r="1214" spans="1:6" x14ac:dyDescent="0.6">
      <c r="A1214">
        <v>5.7949999999999999</v>
      </c>
      <c r="B1214">
        <v>557.98400000000004</v>
      </c>
      <c r="C1214">
        <v>-6.173</v>
      </c>
      <c r="D1214">
        <f t="shared" si="18"/>
        <v>5.1452056854607475</v>
      </c>
      <c r="E1214">
        <f t="shared" si="18"/>
        <v>1211.5134248916522</v>
      </c>
      <c r="F1214">
        <f t="shared" si="18"/>
        <v>-5.3425600203133161</v>
      </c>
    </row>
    <row r="1215" spans="1:6" x14ac:dyDescent="0.6">
      <c r="A1215">
        <v>5.5510000000000002</v>
      </c>
      <c r="B1215">
        <v>1982.203</v>
      </c>
      <c r="C1215">
        <v>-4.3929999999999998</v>
      </c>
      <c r="D1215">
        <f t="shared" si="18"/>
        <v>5.1654954011877097</v>
      </c>
      <c r="E1215">
        <f t="shared" si="18"/>
        <v>1250.0479036470695</v>
      </c>
      <c r="F1215">
        <f t="shared" si="18"/>
        <v>-5.2950820192976495</v>
      </c>
    </row>
    <row r="1216" spans="1:6" x14ac:dyDescent="0.6">
      <c r="A1216">
        <v>5.133</v>
      </c>
      <c r="B1216">
        <v>636.41</v>
      </c>
      <c r="C1216">
        <v>-3.1150000000000002</v>
      </c>
      <c r="D1216">
        <f t="shared" si="18"/>
        <v>5.1638706311283231</v>
      </c>
      <c r="E1216">
        <f t="shared" si="18"/>
        <v>1219.3660084647161</v>
      </c>
      <c r="F1216">
        <f t="shared" si="18"/>
        <v>-5.1860779183327672</v>
      </c>
    </row>
    <row r="1217" spans="1:6" x14ac:dyDescent="0.6">
      <c r="A1217">
        <v>5.726</v>
      </c>
      <c r="B1217">
        <v>468.399</v>
      </c>
      <c r="C1217">
        <v>-2.6709999999999998</v>
      </c>
      <c r="D1217">
        <f t="shared" si="18"/>
        <v>5.1919770995719068</v>
      </c>
      <c r="E1217">
        <f t="shared" si="18"/>
        <v>1181.8176580414802</v>
      </c>
      <c r="F1217">
        <f t="shared" si="18"/>
        <v>-5.0603240224161281</v>
      </c>
    </row>
    <row r="1218" spans="1:6" x14ac:dyDescent="0.6">
      <c r="A1218">
        <v>5.2089999999999996</v>
      </c>
      <c r="B1218">
        <v>396.76299999999998</v>
      </c>
      <c r="C1218">
        <v>-2.6989999999999998</v>
      </c>
      <c r="D1218">
        <f t="shared" si="18"/>
        <v>5.1928282445933105</v>
      </c>
      <c r="E1218">
        <f t="shared" si="18"/>
        <v>1142.5649251394061</v>
      </c>
      <c r="F1218">
        <f t="shared" si="18"/>
        <v>-4.9422578212953212</v>
      </c>
    </row>
    <row r="1219" spans="1:6" x14ac:dyDescent="0.6">
      <c r="A1219">
        <v>3.601</v>
      </c>
      <c r="B1219">
        <v>518.91300000000001</v>
      </c>
      <c r="C1219">
        <v>-3.1840000000000002</v>
      </c>
      <c r="D1219">
        <f t="shared" si="18"/>
        <v>5.1132368323636443</v>
      </c>
      <c r="E1219">
        <f t="shared" si="18"/>
        <v>1111.3823288824356</v>
      </c>
      <c r="F1219">
        <f t="shared" si="18"/>
        <v>-4.854344930230555</v>
      </c>
    </row>
    <row r="1220" spans="1:6" x14ac:dyDescent="0.6">
      <c r="A1220">
        <v>6.8179999999999996</v>
      </c>
      <c r="B1220">
        <v>2001.018</v>
      </c>
      <c r="C1220">
        <v>-7.7249999999999996</v>
      </c>
      <c r="D1220">
        <f t="shared" si="18"/>
        <v>5.1984749907454617</v>
      </c>
      <c r="E1220">
        <f t="shared" si="18"/>
        <v>1155.8641124383137</v>
      </c>
      <c r="F1220">
        <f t="shared" si="18"/>
        <v>-4.9978776837190271</v>
      </c>
    </row>
    <row r="1221" spans="1:6" x14ac:dyDescent="0.6">
      <c r="A1221">
        <v>5.649</v>
      </c>
      <c r="B1221">
        <v>2229.817</v>
      </c>
      <c r="C1221">
        <v>-9.0540000000000003</v>
      </c>
      <c r="D1221">
        <f t="shared" ref="D1221:F1284" si="19">0.95*D1220+0.05*A1221</f>
        <v>5.2210012412081879</v>
      </c>
      <c r="E1221">
        <f t="shared" si="19"/>
        <v>1209.5617568163977</v>
      </c>
      <c r="F1221">
        <f t="shared" si="19"/>
        <v>-5.2006837995330759</v>
      </c>
    </row>
    <row r="1222" spans="1:6" x14ac:dyDescent="0.6">
      <c r="A1222">
        <v>5.5890000000000004</v>
      </c>
      <c r="B1222">
        <v>429.56299999999999</v>
      </c>
      <c r="C1222">
        <v>-3.339</v>
      </c>
      <c r="D1222">
        <f t="shared" si="19"/>
        <v>5.2394011791477784</v>
      </c>
      <c r="E1222">
        <f t="shared" si="19"/>
        <v>1170.5618189755778</v>
      </c>
      <c r="F1222">
        <f t="shared" si="19"/>
        <v>-5.1075996095564218</v>
      </c>
    </row>
    <row r="1223" spans="1:6" x14ac:dyDescent="0.6">
      <c r="A1223">
        <v>5.6639999999999997</v>
      </c>
      <c r="B1223">
        <v>2176.096</v>
      </c>
      <c r="C1223">
        <v>-7.242</v>
      </c>
      <c r="D1223">
        <f t="shared" si="19"/>
        <v>5.2606311201903893</v>
      </c>
      <c r="E1223">
        <f t="shared" si="19"/>
        <v>1220.8385280267989</v>
      </c>
      <c r="F1223">
        <f t="shared" si="19"/>
        <v>-5.2143196290786005</v>
      </c>
    </row>
    <row r="1224" spans="1:6" x14ac:dyDescent="0.6">
      <c r="A1224">
        <v>5.3479999999999999</v>
      </c>
      <c r="B1224">
        <v>2059.6419999999998</v>
      </c>
      <c r="C1224">
        <v>-3.9359999999999999</v>
      </c>
      <c r="D1224">
        <f t="shared" si="19"/>
        <v>5.2649995641808696</v>
      </c>
      <c r="E1224">
        <f t="shared" si="19"/>
        <v>1262.7787016254588</v>
      </c>
      <c r="F1224">
        <f t="shared" si="19"/>
        <v>-5.1504036476246702</v>
      </c>
    </row>
    <row r="1225" spans="1:6" x14ac:dyDescent="0.6">
      <c r="A1225">
        <v>3.5630000000000002</v>
      </c>
      <c r="B1225">
        <v>2029.0609999999999</v>
      </c>
      <c r="C1225">
        <v>-3.5049999999999999</v>
      </c>
      <c r="D1225">
        <f t="shared" si="19"/>
        <v>5.1798995859718264</v>
      </c>
      <c r="E1225">
        <f t="shared" si="19"/>
        <v>1301.0928165441858</v>
      </c>
      <c r="F1225">
        <f t="shared" si="19"/>
        <v>-5.0681334652434362</v>
      </c>
    </row>
    <row r="1226" spans="1:6" x14ac:dyDescent="0.6">
      <c r="A1226">
        <v>5.9630000000000001</v>
      </c>
      <c r="B1226">
        <v>2148.1010000000001</v>
      </c>
      <c r="C1226">
        <v>-3.6019999999999999</v>
      </c>
      <c r="D1226">
        <f t="shared" si="19"/>
        <v>5.2190546066732342</v>
      </c>
      <c r="E1226">
        <f t="shared" si="19"/>
        <v>1343.4432257169765</v>
      </c>
      <c r="F1226">
        <f t="shared" si="19"/>
        <v>-4.9948267919812643</v>
      </c>
    </row>
    <row r="1227" spans="1:6" x14ac:dyDescent="0.6">
      <c r="A1227">
        <v>6.3639999999999999</v>
      </c>
      <c r="B1227">
        <v>2181.7820000000002</v>
      </c>
      <c r="C1227">
        <v>-3.17</v>
      </c>
      <c r="D1227">
        <f t="shared" si="19"/>
        <v>5.2763018763395726</v>
      </c>
      <c r="E1227">
        <f t="shared" si="19"/>
        <v>1385.3601644311275</v>
      </c>
      <c r="F1227">
        <f t="shared" si="19"/>
        <v>-4.9035854523822007</v>
      </c>
    </row>
    <row r="1228" spans="1:6" x14ac:dyDescent="0.6">
      <c r="A1228">
        <v>6.16</v>
      </c>
      <c r="B1228">
        <v>607.54100000000005</v>
      </c>
      <c r="C1228">
        <v>-5.4130000000000003</v>
      </c>
      <c r="D1228">
        <f t="shared" si="19"/>
        <v>5.3204867825225932</v>
      </c>
      <c r="E1228">
        <f t="shared" si="19"/>
        <v>1346.4692062095712</v>
      </c>
      <c r="F1228">
        <f t="shared" si="19"/>
        <v>-4.9290561797630899</v>
      </c>
    </row>
    <row r="1229" spans="1:6" x14ac:dyDescent="0.6">
      <c r="A1229">
        <v>6.069</v>
      </c>
      <c r="B1229">
        <v>350.82299999999998</v>
      </c>
      <c r="C1229">
        <v>-2.7250000000000001</v>
      </c>
      <c r="D1229">
        <f t="shared" si="19"/>
        <v>5.3579124433964633</v>
      </c>
      <c r="E1229">
        <f t="shared" si="19"/>
        <v>1296.6868958990926</v>
      </c>
      <c r="F1229">
        <f t="shared" si="19"/>
        <v>-4.8188533707749359</v>
      </c>
    </row>
    <row r="1230" spans="1:6" x14ac:dyDescent="0.6">
      <c r="A1230">
        <v>4.4619999999999997</v>
      </c>
      <c r="B1230">
        <v>724.072</v>
      </c>
      <c r="C1230">
        <v>-2.9950000000000001</v>
      </c>
      <c r="D1230">
        <f t="shared" si="19"/>
        <v>5.3131168212266395</v>
      </c>
      <c r="E1230">
        <f t="shared" si="19"/>
        <v>1268.0561511041381</v>
      </c>
      <c r="F1230">
        <f t="shared" si="19"/>
        <v>-4.7276607022361894</v>
      </c>
    </row>
    <row r="1231" spans="1:6" x14ac:dyDescent="0.6">
      <c r="A1231">
        <v>5.9480000000000004</v>
      </c>
      <c r="B1231">
        <v>2340.123</v>
      </c>
      <c r="C1231">
        <v>-3.8450000000000002</v>
      </c>
      <c r="D1231">
        <f t="shared" si="19"/>
        <v>5.3448609801653069</v>
      </c>
      <c r="E1231">
        <f t="shared" si="19"/>
        <v>1321.6594935489311</v>
      </c>
      <c r="F1231">
        <f t="shared" si="19"/>
        <v>-4.6835276671243804</v>
      </c>
    </row>
    <row r="1232" spans="1:6" x14ac:dyDescent="0.6">
      <c r="A1232">
        <v>4.5220000000000002</v>
      </c>
      <c r="B1232">
        <v>530.76499999999999</v>
      </c>
      <c r="C1232">
        <v>-2.7250000000000001</v>
      </c>
      <c r="D1232">
        <f t="shared" si="19"/>
        <v>5.303717931157041</v>
      </c>
      <c r="E1232">
        <f t="shared" si="19"/>
        <v>1282.1147688714846</v>
      </c>
      <c r="F1232">
        <f t="shared" si="19"/>
        <v>-4.5856012837681615</v>
      </c>
    </row>
    <row r="1233" spans="1:6" x14ac:dyDescent="0.6">
      <c r="A1233">
        <v>4.7450000000000001</v>
      </c>
      <c r="B1233">
        <v>544.71699999999998</v>
      </c>
      <c r="C1233">
        <v>-6.7069999999999999</v>
      </c>
      <c r="D1233">
        <f t="shared" si="19"/>
        <v>5.2757820345991888</v>
      </c>
      <c r="E1233">
        <f t="shared" si="19"/>
        <v>1245.2448804279104</v>
      </c>
      <c r="F1233">
        <f t="shared" si="19"/>
        <v>-4.691671219579753</v>
      </c>
    </row>
    <row r="1234" spans="1:6" x14ac:dyDescent="0.6">
      <c r="A1234">
        <v>6.2380000000000004</v>
      </c>
      <c r="B1234">
        <v>433.60599999999999</v>
      </c>
      <c r="C1234">
        <v>-4.101</v>
      </c>
      <c r="D1234">
        <f t="shared" si="19"/>
        <v>5.3238929328692297</v>
      </c>
      <c r="E1234">
        <f t="shared" si="19"/>
        <v>1204.6629364065147</v>
      </c>
      <c r="F1234">
        <f t="shared" si="19"/>
        <v>-4.6621376586007655</v>
      </c>
    </row>
    <row r="1235" spans="1:6" x14ac:dyDescent="0.6">
      <c r="A1235">
        <v>6.2779999999999996</v>
      </c>
      <c r="B1235">
        <v>2280.8870000000002</v>
      </c>
      <c r="C1235">
        <v>-9.0210000000000008</v>
      </c>
      <c r="D1235">
        <f t="shared" si="19"/>
        <v>5.3715982862257681</v>
      </c>
      <c r="E1235">
        <f t="shared" si="19"/>
        <v>1258.4741395861888</v>
      </c>
      <c r="F1235">
        <f t="shared" si="19"/>
        <v>-4.8800807756707272</v>
      </c>
    </row>
    <row r="1236" spans="1:6" x14ac:dyDescent="0.6">
      <c r="A1236">
        <v>6.0979999999999999</v>
      </c>
      <c r="B1236">
        <v>477.31200000000001</v>
      </c>
      <c r="C1236">
        <v>-5.67</v>
      </c>
      <c r="D1236">
        <f t="shared" si="19"/>
        <v>5.4079183719144792</v>
      </c>
      <c r="E1236">
        <f t="shared" si="19"/>
        <v>1219.4160326068793</v>
      </c>
      <c r="F1236">
        <f t="shared" si="19"/>
        <v>-4.9195767368871905</v>
      </c>
    </row>
    <row r="1237" spans="1:6" x14ac:dyDescent="0.6">
      <c r="A1237">
        <v>4.9669999999999996</v>
      </c>
      <c r="B1237">
        <v>387.03699999999998</v>
      </c>
      <c r="C1237">
        <v>-3.1320000000000001</v>
      </c>
      <c r="D1237">
        <f t="shared" si="19"/>
        <v>5.385872453318755</v>
      </c>
      <c r="E1237">
        <f t="shared" si="19"/>
        <v>1177.7970809765352</v>
      </c>
      <c r="F1237">
        <f t="shared" si="19"/>
        <v>-4.8301979000428306</v>
      </c>
    </row>
    <row r="1238" spans="1:6" x14ac:dyDescent="0.6">
      <c r="A1238">
        <v>6.8369999999999997</v>
      </c>
      <c r="B1238">
        <v>2216.5940000000001</v>
      </c>
      <c r="C1238">
        <v>-7.883</v>
      </c>
      <c r="D1238">
        <f t="shared" si="19"/>
        <v>5.4584288306528173</v>
      </c>
      <c r="E1238">
        <f t="shared" si="19"/>
        <v>1229.7369269277083</v>
      </c>
      <c r="F1238">
        <f t="shared" si="19"/>
        <v>-4.9828380050406889</v>
      </c>
    </row>
    <row r="1239" spans="1:6" x14ac:dyDescent="0.6">
      <c r="A1239">
        <v>4.5199999999999996</v>
      </c>
      <c r="B1239">
        <v>521.43499999999995</v>
      </c>
      <c r="C1239">
        <v>-3.1760000000000002</v>
      </c>
      <c r="D1239">
        <f t="shared" si="19"/>
        <v>5.4115073891201764</v>
      </c>
      <c r="E1239">
        <f t="shared" si="19"/>
        <v>1194.321830581323</v>
      </c>
      <c r="F1239">
        <f t="shared" si="19"/>
        <v>-4.8924961047886546</v>
      </c>
    </row>
    <row r="1240" spans="1:6" x14ac:dyDescent="0.6">
      <c r="A1240">
        <v>6.2869999999999999</v>
      </c>
      <c r="B1240">
        <v>2360.471</v>
      </c>
      <c r="C1240">
        <v>-5.0090000000000003</v>
      </c>
      <c r="D1240">
        <f t="shared" si="19"/>
        <v>5.4552820196641676</v>
      </c>
      <c r="E1240">
        <f t="shared" si="19"/>
        <v>1252.6292890522568</v>
      </c>
      <c r="F1240">
        <f t="shared" si="19"/>
        <v>-4.8983212995492211</v>
      </c>
    </row>
    <row r="1241" spans="1:6" x14ac:dyDescent="0.6">
      <c r="A1241">
        <v>6.2229999999999999</v>
      </c>
      <c r="B1241">
        <v>391.30399999999997</v>
      </c>
      <c r="C1241">
        <v>-3.0449999999999999</v>
      </c>
      <c r="D1241">
        <f t="shared" si="19"/>
        <v>5.4936679186809592</v>
      </c>
      <c r="E1241">
        <f t="shared" si="19"/>
        <v>1209.563024599644</v>
      </c>
      <c r="F1241">
        <f t="shared" si="19"/>
        <v>-4.8056552345717591</v>
      </c>
    </row>
    <row r="1242" spans="1:6" x14ac:dyDescent="0.6">
      <c r="A1242">
        <v>6.48</v>
      </c>
      <c r="B1242">
        <v>2182.761</v>
      </c>
      <c r="C1242">
        <v>-6.4249999999999998</v>
      </c>
      <c r="D1242">
        <f t="shared" si="19"/>
        <v>5.5429845227469112</v>
      </c>
      <c r="E1242">
        <f t="shared" si="19"/>
        <v>1258.2229233696617</v>
      </c>
      <c r="F1242">
        <f t="shared" si="19"/>
        <v>-4.8866224728431709</v>
      </c>
    </row>
    <row r="1243" spans="1:6" x14ac:dyDescent="0.6">
      <c r="A1243">
        <v>4.7190000000000003</v>
      </c>
      <c r="B1243">
        <v>430.24</v>
      </c>
      <c r="C1243">
        <v>-7.2240000000000002</v>
      </c>
      <c r="D1243">
        <f t="shared" si="19"/>
        <v>5.5017852966095653</v>
      </c>
      <c r="E1243">
        <f t="shared" si="19"/>
        <v>1216.8237772011785</v>
      </c>
      <c r="F1243">
        <f t="shared" si="19"/>
        <v>-5.0034913492010125</v>
      </c>
    </row>
    <row r="1244" spans="1:6" x14ac:dyDescent="0.6">
      <c r="A1244">
        <v>5.0650000000000004</v>
      </c>
      <c r="B1244">
        <v>2175.4609999999998</v>
      </c>
      <c r="C1244">
        <v>-2.4889999999999999</v>
      </c>
      <c r="D1244">
        <f t="shared" si="19"/>
        <v>5.4799460317790869</v>
      </c>
      <c r="E1244">
        <f t="shared" si="19"/>
        <v>1264.7556383411195</v>
      </c>
      <c r="F1244">
        <f t="shared" si="19"/>
        <v>-4.877766781740962</v>
      </c>
    </row>
    <row r="1245" spans="1:6" x14ac:dyDescent="0.6">
      <c r="A1245">
        <v>5.5359999999999996</v>
      </c>
      <c r="B1245">
        <v>546.58399999999995</v>
      </c>
      <c r="C1245">
        <v>-7.1260000000000003</v>
      </c>
      <c r="D1245">
        <f t="shared" si="19"/>
        <v>5.4827487301901323</v>
      </c>
      <c r="E1245">
        <f t="shared" si="19"/>
        <v>1228.8470564240633</v>
      </c>
      <c r="F1245">
        <f t="shared" si="19"/>
        <v>-4.9901784426539137</v>
      </c>
    </row>
    <row r="1246" spans="1:6" x14ac:dyDescent="0.6">
      <c r="A1246">
        <v>6.4390000000000001</v>
      </c>
      <c r="B1246">
        <v>551.64499999999998</v>
      </c>
      <c r="C1246">
        <v>-3.7429999999999999</v>
      </c>
      <c r="D1246">
        <f t="shared" si="19"/>
        <v>5.5305612936806252</v>
      </c>
      <c r="E1246">
        <f t="shared" si="19"/>
        <v>1194.98695360286</v>
      </c>
      <c r="F1246">
        <f t="shared" si="19"/>
        <v>-4.9278195205212176</v>
      </c>
    </row>
    <row r="1247" spans="1:6" x14ac:dyDescent="0.6">
      <c r="A1247">
        <v>5.53</v>
      </c>
      <c r="B1247">
        <v>1970.8</v>
      </c>
      <c r="C1247">
        <v>-3.9860000000000002</v>
      </c>
      <c r="D1247">
        <f t="shared" si="19"/>
        <v>5.5305332289965943</v>
      </c>
      <c r="E1247">
        <f t="shared" si="19"/>
        <v>1233.7776059227169</v>
      </c>
      <c r="F1247">
        <f t="shared" si="19"/>
        <v>-4.8807285444951569</v>
      </c>
    </row>
    <row r="1248" spans="1:6" x14ac:dyDescent="0.6">
      <c r="A1248">
        <v>4.8780000000000001</v>
      </c>
      <c r="B1248">
        <v>511.78300000000002</v>
      </c>
      <c r="C1248">
        <v>-3.33</v>
      </c>
      <c r="D1248">
        <f t="shared" si="19"/>
        <v>5.4979065675467647</v>
      </c>
      <c r="E1248">
        <f t="shared" si="19"/>
        <v>1197.677875626581</v>
      </c>
      <c r="F1248">
        <f t="shared" si="19"/>
        <v>-4.8031921172703989</v>
      </c>
    </row>
    <row r="1249" spans="1:6" x14ac:dyDescent="0.6">
      <c r="A1249">
        <v>6.2489999999999997</v>
      </c>
      <c r="B1249">
        <v>561.08600000000001</v>
      </c>
      <c r="C1249">
        <v>-7.6849999999999996</v>
      </c>
      <c r="D1249">
        <f t="shared" si="19"/>
        <v>5.5354612391694262</v>
      </c>
      <c r="E1249">
        <f t="shared" si="19"/>
        <v>1165.8482818452519</v>
      </c>
      <c r="F1249">
        <f t="shared" si="19"/>
        <v>-4.9472825114068781</v>
      </c>
    </row>
    <row r="1250" spans="1:6" x14ac:dyDescent="0.6">
      <c r="A1250">
        <v>6.6340000000000003</v>
      </c>
      <c r="B1250">
        <v>2116.83</v>
      </c>
      <c r="C1250">
        <v>-9.6039999999999992</v>
      </c>
      <c r="D1250">
        <f t="shared" si="19"/>
        <v>5.5903881772109543</v>
      </c>
      <c r="E1250">
        <f t="shared" si="19"/>
        <v>1213.3973677529893</v>
      </c>
      <c r="F1250">
        <f t="shared" si="19"/>
        <v>-5.1801183858365336</v>
      </c>
    </row>
    <row r="1251" spans="1:6" x14ac:dyDescent="0.6">
      <c r="A1251">
        <v>6.0170000000000003</v>
      </c>
      <c r="B1251">
        <v>408.40699999999998</v>
      </c>
      <c r="C1251">
        <v>-2.4670000000000001</v>
      </c>
      <c r="D1251">
        <f t="shared" si="19"/>
        <v>5.6117187683504071</v>
      </c>
      <c r="E1251">
        <f t="shared" si="19"/>
        <v>1173.1478493653399</v>
      </c>
      <c r="F1251">
        <f t="shared" si="19"/>
        <v>-5.0444624665447071</v>
      </c>
    </row>
    <row r="1252" spans="1:6" x14ac:dyDescent="0.6">
      <c r="A1252">
        <v>4.7830000000000004</v>
      </c>
      <c r="B1252">
        <v>464.851</v>
      </c>
      <c r="C1252">
        <v>-2.4420000000000002</v>
      </c>
      <c r="D1252">
        <f t="shared" si="19"/>
        <v>5.5702828299328866</v>
      </c>
      <c r="E1252">
        <f t="shared" si="19"/>
        <v>1137.7330068970728</v>
      </c>
      <c r="F1252">
        <f t="shared" si="19"/>
        <v>-4.9143393432174713</v>
      </c>
    </row>
    <row r="1253" spans="1:6" x14ac:dyDescent="0.6">
      <c r="A1253">
        <v>4.9740000000000002</v>
      </c>
      <c r="B1253">
        <v>1831.89</v>
      </c>
      <c r="C1253">
        <v>-8.5139999999999993</v>
      </c>
      <c r="D1253">
        <f t="shared" si="19"/>
        <v>5.540468688436242</v>
      </c>
      <c r="E1253">
        <f t="shared" si="19"/>
        <v>1172.440856552219</v>
      </c>
      <c r="F1253">
        <f t="shared" si="19"/>
        <v>-5.0943223760565974</v>
      </c>
    </row>
    <row r="1254" spans="1:6" x14ac:dyDescent="0.6">
      <c r="A1254">
        <v>3.7210000000000001</v>
      </c>
      <c r="B1254">
        <v>446.62400000000002</v>
      </c>
      <c r="C1254">
        <v>-2.641</v>
      </c>
      <c r="D1254">
        <f t="shared" si="19"/>
        <v>5.4494952540144297</v>
      </c>
      <c r="E1254">
        <f t="shared" si="19"/>
        <v>1136.150013724608</v>
      </c>
      <c r="F1254">
        <f t="shared" si="19"/>
        <v>-4.9716562572537679</v>
      </c>
    </row>
    <row r="1255" spans="1:6" x14ac:dyDescent="0.6">
      <c r="A1255">
        <v>6.476</v>
      </c>
      <c r="B1255">
        <v>2083.88</v>
      </c>
      <c r="C1255">
        <v>-8.4979999999999993</v>
      </c>
      <c r="D1255">
        <f t="shared" si="19"/>
        <v>5.500820491313708</v>
      </c>
      <c r="E1255">
        <f t="shared" si="19"/>
        <v>1183.5365130383775</v>
      </c>
      <c r="F1255">
        <f t="shared" si="19"/>
        <v>-5.147973444391079</v>
      </c>
    </row>
    <row r="1256" spans="1:6" x14ac:dyDescent="0.6">
      <c r="A1256">
        <v>6.516</v>
      </c>
      <c r="B1256">
        <v>2175.4479999999999</v>
      </c>
      <c r="C1256">
        <v>-10.619</v>
      </c>
      <c r="D1256">
        <f t="shared" si="19"/>
        <v>5.5515794667480227</v>
      </c>
      <c r="E1256">
        <f t="shared" si="19"/>
        <v>1233.1320873864586</v>
      </c>
      <c r="F1256">
        <f t="shared" si="19"/>
        <v>-5.4215247721715247</v>
      </c>
    </row>
    <row r="1257" spans="1:6" x14ac:dyDescent="0.6">
      <c r="A1257">
        <v>5.8090000000000002</v>
      </c>
      <c r="B1257">
        <v>2216.0279999999998</v>
      </c>
      <c r="C1257">
        <v>-5.8810000000000002</v>
      </c>
      <c r="D1257">
        <f t="shared" si="19"/>
        <v>5.5644504934106216</v>
      </c>
      <c r="E1257">
        <f t="shared" si="19"/>
        <v>1282.2768830171356</v>
      </c>
      <c r="F1257">
        <f t="shared" si="19"/>
        <v>-5.4444985335629488</v>
      </c>
    </row>
    <row r="1258" spans="1:6" x14ac:dyDescent="0.6">
      <c r="A1258">
        <v>5.8310000000000004</v>
      </c>
      <c r="B1258">
        <v>2157.444</v>
      </c>
      <c r="C1258">
        <v>-3.0510000000000002</v>
      </c>
      <c r="D1258">
        <f t="shared" si="19"/>
        <v>5.5777779687400901</v>
      </c>
      <c r="E1258">
        <f t="shared" si="19"/>
        <v>1326.0352388662786</v>
      </c>
      <c r="F1258">
        <f t="shared" si="19"/>
        <v>-5.3248236068848005</v>
      </c>
    </row>
    <row r="1259" spans="1:6" x14ac:dyDescent="0.6">
      <c r="A1259">
        <v>5.12</v>
      </c>
      <c r="B1259">
        <v>2109.3359999999998</v>
      </c>
      <c r="C1259">
        <v>-3.8029999999999999</v>
      </c>
      <c r="D1259">
        <f t="shared" si="19"/>
        <v>5.5548890703030853</v>
      </c>
      <c r="E1259">
        <f t="shared" si="19"/>
        <v>1365.2002769229646</v>
      </c>
      <c r="F1259">
        <f t="shared" si="19"/>
        <v>-5.2487324265405606</v>
      </c>
    </row>
    <row r="1260" spans="1:6" x14ac:dyDescent="0.6">
      <c r="A1260">
        <v>5.8579999999999997</v>
      </c>
      <c r="B1260">
        <v>2022.412</v>
      </c>
      <c r="C1260">
        <v>-3.9609999999999999</v>
      </c>
      <c r="D1260">
        <f t="shared" si="19"/>
        <v>5.5700446167879312</v>
      </c>
      <c r="E1260">
        <f t="shared" si="19"/>
        <v>1398.0608630768163</v>
      </c>
      <c r="F1260">
        <f t="shared" si="19"/>
        <v>-5.1843458052135327</v>
      </c>
    </row>
    <row r="1261" spans="1:6" x14ac:dyDescent="0.6">
      <c r="A1261">
        <v>5.1630000000000003</v>
      </c>
      <c r="B1261">
        <v>2415.4810000000002</v>
      </c>
      <c r="C1261">
        <v>-3.3780000000000001</v>
      </c>
      <c r="D1261">
        <f t="shared" si="19"/>
        <v>5.5496923859485339</v>
      </c>
      <c r="E1261">
        <f t="shared" si="19"/>
        <v>1448.9318699229755</v>
      </c>
      <c r="F1261">
        <f t="shared" si="19"/>
        <v>-5.0940285149528552</v>
      </c>
    </row>
    <row r="1262" spans="1:6" x14ac:dyDescent="0.6">
      <c r="A1262">
        <v>4.8220000000000001</v>
      </c>
      <c r="B1262">
        <v>2141.4299999999998</v>
      </c>
      <c r="C1262">
        <v>-3.88</v>
      </c>
      <c r="D1262">
        <f t="shared" si="19"/>
        <v>5.5133077666511072</v>
      </c>
      <c r="E1262">
        <f t="shared" si="19"/>
        <v>1483.5567764268267</v>
      </c>
      <c r="F1262">
        <f t="shared" si="19"/>
        <v>-5.033327089205212</v>
      </c>
    </row>
    <row r="1263" spans="1:6" x14ac:dyDescent="0.6">
      <c r="A1263">
        <v>6.0430000000000001</v>
      </c>
      <c r="B1263">
        <v>665.23599999999999</v>
      </c>
      <c r="C1263">
        <v>-3.6040000000000001</v>
      </c>
      <c r="D1263">
        <f t="shared" si="19"/>
        <v>5.5397923783185519</v>
      </c>
      <c r="E1263">
        <f t="shared" si="19"/>
        <v>1442.6407376054854</v>
      </c>
      <c r="F1263">
        <f t="shared" si="19"/>
        <v>-4.9618607347449517</v>
      </c>
    </row>
    <row r="1264" spans="1:6" x14ac:dyDescent="0.6">
      <c r="A1264">
        <v>5.5449999999999999</v>
      </c>
      <c r="B1264">
        <v>633.49599999999998</v>
      </c>
      <c r="C1264">
        <v>-4.4989999999999997</v>
      </c>
      <c r="D1264">
        <f t="shared" si="19"/>
        <v>5.5400527594026236</v>
      </c>
      <c r="E1264">
        <f t="shared" si="19"/>
        <v>1402.1835007252109</v>
      </c>
      <c r="F1264">
        <f t="shared" si="19"/>
        <v>-4.9387176980077037</v>
      </c>
    </row>
    <row r="1265" spans="1:6" x14ac:dyDescent="0.6">
      <c r="A1265">
        <v>5.9050000000000002</v>
      </c>
      <c r="B1265">
        <v>501.79199999999997</v>
      </c>
      <c r="C1265">
        <v>-3.0209999999999999</v>
      </c>
      <c r="D1265">
        <f t="shared" si="19"/>
        <v>5.5583001214324925</v>
      </c>
      <c r="E1265">
        <f t="shared" si="19"/>
        <v>1357.1639256889503</v>
      </c>
      <c r="F1265">
        <f t="shared" si="19"/>
        <v>-4.8428318131073178</v>
      </c>
    </row>
    <row r="1266" spans="1:6" x14ac:dyDescent="0.6">
      <c r="A1266">
        <v>4.59</v>
      </c>
      <c r="B1266">
        <v>403.34500000000003</v>
      </c>
      <c r="C1266">
        <v>-2.4449999999999998</v>
      </c>
      <c r="D1266">
        <f t="shared" si="19"/>
        <v>5.5098851153608672</v>
      </c>
      <c r="E1266">
        <f t="shared" si="19"/>
        <v>1309.4729794045027</v>
      </c>
      <c r="F1266">
        <f t="shared" si="19"/>
        <v>-4.7229402224519523</v>
      </c>
    </row>
    <row r="1267" spans="1:6" x14ac:dyDescent="0.6">
      <c r="A1267">
        <v>5.3159999999999998</v>
      </c>
      <c r="B1267">
        <v>2298.7510000000002</v>
      </c>
      <c r="C1267">
        <v>-3.585</v>
      </c>
      <c r="D1267">
        <f t="shared" si="19"/>
        <v>5.5001908595928235</v>
      </c>
      <c r="E1267">
        <f t="shared" si="19"/>
        <v>1358.9368804342776</v>
      </c>
      <c r="F1267">
        <f t="shared" si="19"/>
        <v>-4.6660432113293542</v>
      </c>
    </row>
    <row r="1268" spans="1:6" x14ac:dyDescent="0.6">
      <c r="A1268">
        <v>5.7569999999999997</v>
      </c>
      <c r="B1268">
        <v>2083.0149999999999</v>
      </c>
      <c r="C1268">
        <v>-3.6680000000000001</v>
      </c>
      <c r="D1268">
        <f t="shared" si="19"/>
        <v>5.5130313166131817</v>
      </c>
      <c r="E1268">
        <f t="shared" si="19"/>
        <v>1395.1407864125636</v>
      </c>
      <c r="F1268">
        <f t="shared" si="19"/>
        <v>-4.6161410507628862</v>
      </c>
    </row>
    <row r="1269" spans="1:6" x14ac:dyDescent="0.6">
      <c r="A1269">
        <v>7.2089999999999996</v>
      </c>
      <c r="B1269">
        <v>2207.0680000000002</v>
      </c>
      <c r="C1269">
        <v>-7.9770000000000003</v>
      </c>
      <c r="D1269">
        <f t="shared" si="19"/>
        <v>5.5978297507825223</v>
      </c>
      <c r="E1269">
        <f t="shared" si="19"/>
        <v>1435.7371470919352</v>
      </c>
      <c r="F1269">
        <f t="shared" si="19"/>
        <v>-4.7841839982247416</v>
      </c>
    </row>
    <row r="1270" spans="1:6" x14ac:dyDescent="0.6">
      <c r="A1270">
        <v>6.0780000000000003</v>
      </c>
      <c r="B1270">
        <v>2397.1219999999998</v>
      </c>
      <c r="C1270">
        <v>-2.5209999999999999</v>
      </c>
      <c r="D1270">
        <f t="shared" si="19"/>
        <v>5.6218382632433954</v>
      </c>
      <c r="E1270">
        <f t="shared" si="19"/>
        <v>1483.8063897373383</v>
      </c>
      <c r="F1270">
        <f t="shared" si="19"/>
        <v>-4.6710247983135043</v>
      </c>
    </row>
    <row r="1271" spans="1:6" x14ac:dyDescent="0.6">
      <c r="A1271">
        <v>5.218</v>
      </c>
      <c r="B1271">
        <v>2376.6</v>
      </c>
      <c r="C1271">
        <v>-3.5960000000000001</v>
      </c>
      <c r="D1271">
        <f t="shared" si="19"/>
        <v>5.6016463500812259</v>
      </c>
      <c r="E1271">
        <f t="shared" si="19"/>
        <v>1528.4460702504714</v>
      </c>
      <c r="F1271">
        <f t="shared" si="19"/>
        <v>-4.6172735583978293</v>
      </c>
    </row>
    <row r="1272" spans="1:6" x14ac:dyDescent="0.6">
      <c r="A1272">
        <v>5.42</v>
      </c>
      <c r="B1272">
        <v>2120.3380000000002</v>
      </c>
      <c r="C1272">
        <v>-3.2269999999999999</v>
      </c>
      <c r="D1272">
        <f t="shared" si="19"/>
        <v>5.5925640325771644</v>
      </c>
      <c r="E1272">
        <f t="shared" si="19"/>
        <v>1558.0406667379477</v>
      </c>
      <c r="F1272">
        <f t="shared" si="19"/>
        <v>-4.5477598804779369</v>
      </c>
    </row>
    <row r="1273" spans="1:6" x14ac:dyDescent="0.6">
      <c r="A1273">
        <v>5.6760000000000002</v>
      </c>
      <c r="B1273">
        <v>2221.1799999999998</v>
      </c>
      <c r="C1273">
        <v>-3.3610000000000002</v>
      </c>
      <c r="D1273">
        <f t="shared" si="19"/>
        <v>5.5967358309483064</v>
      </c>
      <c r="E1273">
        <f t="shared" si="19"/>
        <v>1591.1976334010503</v>
      </c>
      <c r="F1273">
        <f t="shared" si="19"/>
        <v>-4.4884218864540397</v>
      </c>
    </row>
    <row r="1274" spans="1:6" x14ac:dyDescent="0.6">
      <c r="A1274">
        <v>5.12</v>
      </c>
      <c r="B1274">
        <v>436.56299999999999</v>
      </c>
      <c r="C1274">
        <v>-3.6309999999999998</v>
      </c>
      <c r="D1274">
        <f t="shared" si="19"/>
        <v>5.572899039400891</v>
      </c>
      <c r="E1274">
        <f t="shared" si="19"/>
        <v>1533.4659017309978</v>
      </c>
      <c r="F1274">
        <f t="shared" si="19"/>
        <v>-4.4455507921313373</v>
      </c>
    </row>
    <row r="1275" spans="1:6" x14ac:dyDescent="0.6">
      <c r="A1275">
        <v>5.3689999999999998</v>
      </c>
      <c r="B1275">
        <v>2288.69</v>
      </c>
      <c r="C1275">
        <v>-3.74</v>
      </c>
      <c r="D1275">
        <f t="shared" si="19"/>
        <v>5.5627040874308458</v>
      </c>
      <c r="E1275">
        <f t="shared" si="19"/>
        <v>1571.227106644448</v>
      </c>
      <c r="F1275">
        <f t="shared" si="19"/>
        <v>-4.4102732525247701</v>
      </c>
    </row>
    <row r="1276" spans="1:6" x14ac:dyDescent="0.6">
      <c r="A1276">
        <v>5.7350000000000003</v>
      </c>
      <c r="B1276">
        <v>2062.9520000000002</v>
      </c>
      <c r="C1276">
        <v>-3.4079999999999999</v>
      </c>
      <c r="D1276">
        <f t="shared" si="19"/>
        <v>5.5713188830593028</v>
      </c>
      <c r="E1276">
        <f t="shared" si="19"/>
        <v>1595.8133513122254</v>
      </c>
      <c r="F1276">
        <f t="shared" si="19"/>
        <v>-4.3601595898985313</v>
      </c>
    </row>
    <row r="1277" spans="1:6" x14ac:dyDescent="0.6">
      <c r="A1277">
        <v>5.6219999999999999</v>
      </c>
      <c r="B1277">
        <v>2296.7350000000001</v>
      </c>
      <c r="C1277">
        <v>-3.9319999999999999</v>
      </c>
      <c r="D1277">
        <f t="shared" si="19"/>
        <v>5.573852938906338</v>
      </c>
      <c r="E1277">
        <f t="shared" si="19"/>
        <v>1630.8594337466141</v>
      </c>
      <c r="F1277">
        <f t="shared" si="19"/>
        <v>-4.3387516104036044</v>
      </c>
    </row>
    <row r="1278" spans="1:6" x14ac:dyDescent="0.6">
      <c r="A1278">
        <v>4.6120000000000001</v>
      </c>
      <c r="B1278">
        <v>2410.306</v>
      </c>
      <c r="C1278">
        <v>-8.4149999999999991</v>
      </c>
      <c r="D1278">
        <f t="shared" si="19"/>
        <v>5.5257602919610207</v>
      </c>
      <c r="E1278">
        <f t="shared" si="19"/>
        <v>1669.8317620592834</v>
      </c>
      <c r="F1278">
        <f t="shared" si="19"/>
        <v>-4.5425640298834242</v>
      </c>
    </row>
    <row r="1279" spans="1:6" x14ac:dyDescent="0.6">
      <c r="A1279">
        <v>5.4870000000000001</v>
      </c>
      <c r="B1279">
        <v>2283.605</v>
      </c>
      <c r="C1279">
        <v>-3.573</v>
      </c>
      <c r="D1279">
        <f t="shared" si="19"/>
        <v>5.5238222773629699</v>
      </c>
      <c r="E1279">
        <f t="shared" si="19"/>
        <v>1700.5204239563191</v>
      </c>
      <c r="F1279">
        <f t="shared" si="19"/>
        <v>-4.4940858283892533</v>
      </c>
    </row>
    <row r="1280" spans="1:6" x14ac:dyDescent="0.6">
      <c r="A1280">
        <v>5.8470000000000004</v>
      </c>
      <c r="B1280">
        <v>2299.8310000000001</v>
      </c>
      <c r="C1280">
        <v>-9.1</v>
      </c>
      <c r="D1280">
        <f t="shared" si="19"/>
        <v>5.5399811634948213</v>
      </c>
      <c r="E1280">
        <f t="shared" si="19"/>
        <v>1730.4859527585029</v>
      </c>
      <c r="F1280">
        <f t="shared" si="19"/>
        <v>-4.7243815369697906</v>
      </c>
    </row>
    <row r="1281" spans="1:6" x14ac:dyDescent="0.6">
      <c r="A1281">
        <v>4.3559999999999999</v>
      </c>
      <c r="B1281">
        <v>2357.6990000000001</v>
      </c>
      <c r="C1281">
        <v>-4.101</v>
      </c>
      <c r="D1281">
        <f t="shared" si="19"/>
        <v>5.4807821053200794</v>
      </c>
      <c r="E1281">
        <f t="shared" si="19"/>
        <v>1761.8466051205778</v>
      </c>
      <c r="F1281">
        <f t="shared" si="19"/>
        <v>-4.693212460121301</v>
      </c>
    </row>
    <row r="1282" spans="1:6" x14ac:dyDescent="0.6">
      <c r="A1282">
        <v>5.0679999999999996</v>
      </c>
      <c r="B1282">
        <v>2233.7420000000002</v>
      </c>
      <c r="C1282">
        <v>-3.8149999999999999</v>
      </c>
      <c r="D1282">
        <f t="shared" si="19"/>
        <v>5.4601430000540754</v>
      </c>
      <c r="E1282">
        <f t="shared" si="19"/>
        <v>1785.4413748645488</v>
      </c>
      <c r="F1282">
        <f t="shared" si="19"/>
        <v>-4.6493018371152361</v>
      </c>
    </row>
    <row r="1283" spans="1:6" x14ac:dyDescent="0.6">
      <c r="A1283">
        <v>5.2140000000000004</v>
      </c>
      <c r="B1283">
        <v>567.82100000000003</v>
      </c>
      <c r="C1283">
        <v>-5.9580000000000002</v>
      </c>
      <c r="D1283">
        <f t="shared" si="19"/>
        <v>5.4478358500513711</v>
      </c>
      <c r="E1283">
        <f t="shared" si="19"/>
        <v>1724.5603561213213</v>
      </c>
      <c r="F1283">
        <f t="shared" si="19"/>
        <v>-4.7147367452594748</v>
      </c>
    </row>
    <row r="1284" spans="1:6" x14ac:dyDescent="0.6">
      <c r="A1284">
        <v>4.633</v>
      </c>
      <c r="B1284">
        <v>2097.8319999999999</v>
      </c>
      <c r="C1284">
        <v>-3.798</v>
      </c>
      <c r="D1284">
        <f t="shared" si="19"/>
        <v>5.407094057548802</v>
      </c>
      <c r="E1284">
        <f t="shared" si="19"/>
        <v>1743.2239383152551</v>
      </c>
      <c r="F1284">
        <f t="shared" si="19"/>
        <v>-4.6688999079965008</v>
      </c>
    </row>
    <row r="1285" spans="1:6" x14ac:dyDescent="0.6">
      <c r="A1285">
        <v>4.9379999999999997</v>
      </c>
      <c r="B1285">
        <v>425.32400000000001</v>
      </c>
      <c r="C1285">
        <v>-6.44</v>
      </c>
      <c r="D1285">
        <f t="shared" ref="D1285:F1348" si="20">0.95*D1284+0.05*A1285</f>
        <v>5.3836393546713621</v>
      </c>
      <c r="E1285">
        <f t="shared" si="20"/>
        <v>1677.3289413994924</v>
      </c>
      <c r="F1285">
        <f t="shared" si="20"/>
        <v>-4.7574549125966756</v>
      </c>
    </row>
    <row r="1286" spans="1:6" x14ac:dyDescent="0.6">
      <c r="A1286">
        <v>4.6029999999999998</v>
      </c>
      <c r="B1286">
        <v>2097.8980000000001</v>
      </c>
      <c r="C1286">
        <v>-4.1779999999999999</v>
      </c>
      <c r="D1286">
        <f t="shared" si="20"/>
        <v>5.3446073869377937</v>
      </c>
      <c r="E1286">
        <f t="shared" si="20"/>
        <v>1698.3573943295178</v>
      </c>
      <c r="F1286">
        <f t="shared" si="20"/>
        <v>-4.7284821669668418</v>
      </c>
    </row>
    <row r="1287" spans="1:6" x14ac:dyDescent="0.6">
      <c r="A1287">
        <v>4.8730000000000002</v>
      </c>
      <c r="B1287">
        <v>560.202</v>
      </c>
      <c r="C1287">
        <v>-3.2949999999999999</v>
      </c>
      <c r="D1287">
        <f t="shared" si="20"/>
        <v>5.3210270175909038</v>
      </c>
      <c r="E1287">
        <f t="shared" si="20"/>
        <v>1641.4496246130418</v>
      </c>
      <c r="F1287">
        <f t="shared" si="20"/>
        <v>-4.6568080586184992</v>
      </c>
    </row>
    <row r="1288" spans="1:6" x14ac:dyDescent="0.6">
      <c r="A1288">
        <v>5.867</v>
      </c>
      <c r="B1288">
        <v>2233.63</v>
      </c>
      <c r="C1288">
        <v>-4.5650000000000004</v>
      </c>
      <c r="D1288">
        <f t="shared" si="20"/>
        <v>5.348325666711359</v>
      </c>
      <c r="E1288">
        <f t="shared" si="20"/>
        <v>1671.0586433823896</v>
      </c>
      <c r="F1288">
        <f t="shared" si="20"/>
        <v>-4.6522176556875738</v>
      </c>
    </row>
    <row r="1289" spans="1:6" x14ac:dyDescent="0.6">
      <c r="A1289">
        <v>5.9459999999999997</v>
      </c>
      <c r="B1289">
        <v>444.30500000000001</v>
      </c>
      <c r="C1289">
        <v>-7.1360000000000001</v>
      </c>
      <c r="D1289">
        <f t="shared" si="20"/>
        <v>5.3782093833757907</v>
      </c>
      <c r="E1289">
        <f t="shared" si="20"/>
        <v>1609.7209612132701</v>
      </c>
      <c r="F1289">
        <f t="shared" si="20"/>
        <v>-4.7764067729031945</v>
      </c>
    </row>
    <row r="1290" spans="1:6" x14ac:dyDescent="0.6">
      <c r="A1290">
        <v>6.069</v>
      </c>
      <c r="B1290">
        <v>647.66300000000001</v>
      </c>
      <c r="C1290">
        <v>-4.2560000000000002</v>
      </c>
      <c r="D1290">
        <f t="shared" si="20"/>
        <v>5.4127489142070004</v>
      </c>
      <c r="E1290">
        <f t="shared" si="20"/>
        <v>1561.6180631526067</v>
      </c>
      <c r="F1290">
        <f t="shared" si="20"/>
        <v>-4.7503864342580346</v>
      </c>
    </row>
    <row r="1291" spans="1:6" x14ac:dyDescent="0.6">
      <c r="A1291">
        <v>6.4820000000000002</v>
      </c>
      <c r="B1291">
        <v>477.03800000000001</v>
      </c>
      <c r="C1291">
        <v>-3.8730000000000002</v>
      </c>
      <c r="D1291">
        <f t="shared" si="20"/>
        <v>5.4662114684966507</v>
      </c>
      <c r="E1291">
        <f t="shared" si="20"/>
        <v>1507.3890599949764</v>
      </c>
      <c r="F1291">
        <f t="shared" si="20"/>
        <v>-4.7065171125451322</v>
      </c>
    </row>
    <row r="1292" spans="1:6" x14ac:dyDescent="0.6">
      <c r="A1292">
        <v>7.0810000000000004</v>
      </c>
      <c r="B1292">
        <v>2368.34</v>
      </c>
      <c r="C1292">
        <v>-3.915</v>
      </c>
      <c r="D1292">
        <f t="shared" si="20"/>
        <v>5.5469508950718183</v>
      </c>
      <c r="E1292">
        <f t="shared" si="20"/>
        <v>1550.4366069952275</v>
      </c>
      <c r="F1292">
        <f t="shared" si="20"/>
        <v>-4.6669412569178759</v>
      </c>
    </row>
    <row r="1293" spans="1:6" x14ac:dyDescent="0.6">
      <c r="A1293">
        <v>5.8869999999999996</v>
      </c>
      <c r="B1293">
        <v>322.33499999999998</v>
      </c>
      <c r="C1293">
        <v>-2.5939999999999999</v>
      </c>
      <c r="D1293">
        <f t="shared" si="20"/>
        <v>5.5639533503182266</v>
      </c>
      <c r="E1293">
        <f t="shared" si="20"/>
        <v>1489.0315266454659</v>
      </c>
      <c r="F1293">
        <f t="shared" si="20"/>
        <v>-4.5632941940719816</v>
      </c>
    </row>
    <row r="1294" spans="1:6" x14ac:dyDescent="0.6">
      <c r="A1294">
        <v>6.3449999999999998</v>
      </c>
      <c r="B1294">
        <v>476.233</v>
      </c>
      <c r="C1294">
        <v>-3.6869999999999998</v>
      </c>
      <c r="D1294">
        <f t="shared" si="20"/>
        <v>5.6030056828023156</v>
      </c>
      <c r="E1294">
        <f t="shared" si="20"/>
        <v>1438.3916003131926</v>
      </c>
      <c r="F1294">
        <f t="shared" si="20"/>
        <v>-4.5194794843683823</v>
      </c>
    </row>
    <row r="1295" spans="1:6" x14ac:dyDescent="0.6">
      <c r="A1295">
        <v>4.8620000000000001</v>
      </c>
      <c r="B1295">
        <v>424.81</v>
      </c>
      <c r="C1295">
        <v>-2.7839999999999998</v>
      </c>
      <c r="D1295">
        <f t="shared" si="20"/>
        <v>5.5659553986621999</v>
      </c>
      <c r="E1295">
        <f t="shared" si="20"/>
        <v>1387.712520297533</v>
      </c>
      <c r="F1295">
        <f t="shared" si="20"/>
        <v>-4.4327055101499626</v>
      </c>
    </row>
    <row r="1296" spans="1:6" x14ac:dyDescent="0.6">
      <c r="A1296">
        <v>5.351</v>
      </c>
      <c r="B1296">
        <v>502.94900000000001</v>
      </c>
      <c r="C1296">
        <v>-7.7460000000000004</v>
      </c>
      <c r="D1296">
        <f t="shared" si="20"/>
        <v>5.5552076287290895</v>
      </c>
      <c r="E1296">
        <f t="shared" si="20"/>
        <v>1343.4743442826564</v>
      </c>
      <c r="F1296">
        <f t="shared" si="20"/>
        <v>-4.5983702346424637</v>
      </c>
    </row>
    <row r="1297" spans="1:6" x14ac:dyDescent="0.6">
      <c r="A1297">
        <v>4.4420000000000002</v>
      </c>
      <c r="B1297">
        <v>626.27099999999996</v>
      </c>
      <c r="C1297">
        <v>-3.9870000000000001</v>
      </c>
      <c r="D1297">
        <f t="shared" si="20"/>
        <v>5.499547247292635</v>
      </c>
      <c r="E1297">
        <f t="shared" si="20"/>
        <v>1307.6141770685235</v>
      </c>
      <c r="F1297">
        <f t="shared" si="20"/>
        <v>-4.5678017229103407</v>
      </c>
    </row>
    <row r="1298" spans="1:6" x14ac:dyDescent="0.6">
      <c r="A1298">
        <v>5.0389999999999997</v>
      </c>
      <c r="B1298">
        <v>2155.6239999999998</v>
      </c>
      <c r="C1298">
        <v>-7.0720000000000001</v>
      </c>
      <c r="D1298">
        <f t="shared" si="20"/>
        <v>5.4765198849280026</v>
      </c>
      <c r="E1298">
        <f t="shared" si="20"/>
        <v>1350.0146682150971</v>
      </c>
      <c r="F1298">
        <f t="shared" si="20"/>
        <v>-4.6930116367648234</v>
      </c>
    </row>
    <row r="1299" spans="1:6" x14ac:dyDescent="0.6">
      <c r="A1299">
        <v>5.5549999999999997</v>
      </c>
      <c r="B1299">
        <v>2053.355</v>
      </c>
      <c r="C1299">
        <v>-8.8230000000000004</v>
      </c>
      <c r="D1299">
        <f t="shared" si="20"/>
        <v>5.4804438906816024</v>
      </c>
      <c r="E1299">
        <f t="shared" si="20"/>
        <v>1385.1816848043422</v>
      </c>
      <c r="F1299">
        <f t="shared" si="20"/>
        <v>-4.8995110549265828</v>
      </c>
    </row>
    <row r="1300" spans="1:6" x14ac:dyDescent="0.6">
      <c r="A1300">
        <v>4.9450000000000003</v>
      </c>
      <c r="B1300">
        <v>478.87799999999999</v>
      </c>
      <c r="C1300">
        <v>-5.319</v>
      </c>
      <c r="D1300">
        <f t="shared" si="20"/>
        <v>5.4536716961475227</v>
      </c>
      <c r="E1300">
        <f t="shared" si="20"/>
        <v>1339.8665005641251</v>
      </c>
      <c r="F1300">
        <f t="shared" si="20"/>
        <v>-4.9204855021802532</v>
      </c>
    </row>
    <row r="1301" spans="1:6" x14ac:dyDescent="0.6">
      <c r="A1301">
        <v>5.6779999999999999</v>
      </c>
      <c r="B1301">
        <v>1995.269</v>
      </c>
      <c r="C1301">
        <v>-6.4240000000000004</v>
      </c>
      <c r="D1301">
        <f t="shared" si="20"/>
        <v>5.4648881113401462</v>
      </c>
      <c r="E1301">
        <f t="shared" si="20"/>
        <v>1372.6366255359187</v>
      </c>
      <c r="F1301">
        <f t="shared" si="20"/>
        <v>-4.9956612270712402</v>
      </c>
    </row>
    <row r="1302" spans="1:6" x14ac:dyDescent="0.6">
      <c r="A1302">
        <v>5.1589999999999998</v>
      </c>
      <c r="B1302">
        <v>509.30399999999997</v>
      </c>
      <c r="C1302">
        <v>-3.7029999999999998</v>
      </c>
      <c r="D1302">
        <f t="shared" si="20"/>
        <v>5.4495937057731387</v>
      </c>
      <c r="E1302">
        <f t="shared" si="20"/>
        <v>1329.4699942591228</v>
      </c>
      <c r="F1302">
        <f t="shared" si="20"/>
        <v>-4.9310281657176782</v>
      </c>
    </row>
    <row r="1303" spans="1:6" x14ac:dyDescent="0.6">
      <c r="A1303">
        <v>5.8559999999999999</v>
      </c>
      <c r="B1303">
        <v>551.29300000000001</v>
      </c>
      <c r="C1303">
        <v>-3.1909999999999998</v>
      </c>
      <c r="D1303">
        <f t="shared" si="20"/>
        <v>5.4699140204844809</v>
      </c>
      <c r="E1303">
        <f t="shared" si="20"/>
        <v>1290.5611445461666</v>
      </c>
      <c r="F1303">
        <f t="shared" si="20"/>
        <v>-4.8440267574317941</v>
      </c>
    </row>
    <row r="1304" spans="1:6" x14ac:dyDescent="0.6">
      <c r="A1304">
        <v>5.9539999999999997</v>
      </c>
      <c r="B1304">
        <v>1896.6020000000001</v>
      </c>
      <c r="C1304">
        <v>-5.25</v>
      </c>
      <c r="D1304">
        <f t="shared" si="20"/>
        <v>5.4941183194602567</v>
      </c>
      <c r="E1304">
        <f t="shared" si="20"/>
        <v>1320.8631873188583</v>
      </c>
      <c r="F1304">
        <f t="shared" si="20"/>
        <v>-4.8643254195602044</v>
      </c>
    </row>
    <row r="1305" spans="1:6" x14ac:dyDescent="0.6">
      <c r="A1305">
        <v>6.0069999999999997</v>
      </c>
      <c r="B1305">
        <v>549.20600000000002</v>
      </c>
      <c r="C1305">
        <v>-8.1989999999999998</v>
      </c>
      <c r="D1305">
        <f t="shared" si="20"/>
        <v>5.5197624034872437</v>
      </c>
      <c r="E1305">
        <f t="shared" si="20"/>
        <v>1282.2803279529153</v>
      </c>
      <c r="F1305">
        <f t="shared" si="20"/>
        <v>-5.0310591485821945</v>
      </c>
    </row>
    <row r="1306" spans="1:6" x14ac:dyDescent="0.6">
      <c r="A1306">
        <v>6.5629999999999997</v>
      </c>
      <c r="B1306">
        <v>2328.585</v>
      </c>
      <c r="C1306">
        <v>-10.045</v>
      </c>
      <c r="D1306">
        <f t="shared" si="20"/>
        <v>5.5719242833128808</v>
      </c>
      <c r="E1306">
        <f t="shared" si="20"/>
        <v>1334.5955615552693</v>
      </c>
      <c r="F1306">
        <f t="shared" si="20"/>
        <v>-5.281756191153085</v>
      </c>
    </row>
    <row r="1307" spans="1:6" x14ac:dyDescent="0.6">
      <c r="A1307">
        <v>6.0919999999999996</v>
      </c>
      <c r="B1307">
        <v>360.05200000000002</v>
      </c>
      <c r="C1307">
        <v>-2.7679999999999998</v>
      </c>
      <c r="D1307">
        <f t="shared" si="20"/>
        <v>5.597928069147236</v>
      </c>
      <c r="E1307">
        <f t="shared" si="20"/>
        <v>1285.8683834775059</v>
      </c>
      <c r="F1307">
        <f t="shared" si="20"/>
        <v>-5.1560683815954302</v>
      </c>
    </row>
    <row r="1308" spans="1:6" x14ac:dyDescent="0.6">
      <c r="A1308">
        <v>5.7990000000000004</v>
      </c>
      <c r="B1308">
        <v>2084.402</v>
      </c>
      <c r="C1308">
        <v>-4.49</v>
      </c>
      <c r="D1308">
        <f t="shared" si="20"/>
        <v>5.6079816656898744</v>
      </c>
      <c r="E1308">
        <f t="shared" si="20"/>
        <v>1325.7950643036304</v>
      </c>
      <c r="F1308">
        <f t="shared" si="20"/>
        <v>-5.1227649625156584</v>
      </c>
    </row>
    <row r="1309" spans="1:6" x14ac:dyDescent="0.6">
      <c r="A1309">
        <v>3.2589999999999999</v>
      </c>
      <c r="B1309">
        <v>497.82100000000003</v>
      </c>
      <c r="C1309">
        <v>-6.0529999999999999</v>
      </c>
      <c r="D1309">
        <f t="shared" si="20"/>
        <v>5.4905325824053808</v>
      </c>
      <c r="E1309">
        <f t="shared" si="20"/>
        <v>1284.3963610884487</v>
      </c>
      <c r="F1309">
        <f t="shared" si="20"/>
        <v>-5.1692767143898752</v>
      </c>
    </row>
    <row r="1310" spans="1:6" x14ac:dyDescent="0.6">
      <c r="A1310">
        <v>4.226</v>
      </c>
      <c r="B1310">
        <v>1006.891</v>
      </c>
      <c r="C1310">
        <v>-4.1219999999999999</v>
      </c>
      <c r="D1310">
        <f t="shared" si="20"/>
        <v>5.4273059532851109</v>
      </c>
      <c r="E1310">
        <f t="shared" si="20"/>
        <v>1270.5210930340261</v>
      </c>
      <c r="F1310">
        <f t="shared" si="20"/>
        <v>-5.116912878670381</v>
      </c>
    </row>
    <row r="1311" spans="1:6" x14ac:dyDescent="0.6">
      <c r="A1311">
        <v>5.1849999999999996</v>
      </c>
      <c r="B1311">
        <v>451.42399999999998</v>
      </c>
      <c r="C1311">
        <v>-6.98</v>
      </c>
      <c r="D1311">
        <f t="shared" si="20"/>
        <v>5.4151906556208544</v>
      </c>
      <c r="E1311">
        <f t="shared" si="20"/>
        <v>1229.5662383823249</v>
      </c>
      <c r="F1311">
        <f t="shared" si="20"/>
        <v>-5.2100672347368615</v>
      </c>
    </row>
    <row r="1312" spans="1:6" x14ac:dyDescent="0.6">
      <c r="A1312">
        <v>5.3280000000000003</v>
      </c>
      <c r="B1312">
        <v>2043.7059999999999</v>
      </c>
      <c r="C1312">
        <v>-4.0659999999999998</v>
      </c>
      <c r="D1312">
        <f t="shared" si="20"/>
        <v>5.4108311228398112</v>
      </c>
      <c r="E1312">
        <f t="shared" si="20"/>
        <v>1270.2732264632086</v>
      </c>
      <c r="F1312">
        <f t="shared" si="20"/>
        <v>-5.152863873000018</v>
      </c>
    </row>
    <row r="1313" spans="1:6" x14ac:dyDescent="0.6">
      <c r="A1313">
        <v>5.6020000000000003</v>
      </c>
      <c r="B1313">
        <v>2301.9090000000001</v>
      </c>
      <c r="C1313">
        <v>-4.0519999999999996</v>
      </c>
      <c r="D1313">
        <f t="shared" si="20"/>
        <v>5.4203895666978203</v>
      </c>
      <c r="E1313">
        <f t="shared" si="20"/>
        <v>1321.8550151400482</v>
      </c>
      <c r="F1313">
        <f t="shared" si="20"/>
        <v>-5.0978206793500176</v>
      </c>
    </row>
    <row r="1314" spans="1:6" x14ac:dyDescent="0.6">
      <c r="A1314">
        <v>3.7530000000000001</v>
      </c>
      <c r="B1314">
        <v>2064.27</v>
      </c>
      <c r="C1314">
        <v>-3.39</v>
      </c>
      <c r="D1314">
        <f t="shared" si="20"/>
        <v>5.3370200883629284</v>
      </c>
      <c r="E1314">
        <f t="shared" si="20"/>
        <v>1358.9757643830458</v>
      </c>
      <c r="F1314">
        <f t="shared" si="20"/>
        <v>-5.0124296453825163</v>
      </c>
    </row>
    <row r="1315" spans="1:6" x14ac:dyDescent="0.6">
      <c r="A1315">
        <v>4.5330000000000004</v>
      </c>
      <c r="B1315">
        <v>534.64400000000001</v>
      </c>
      <c r="C1315">
        <v>-3.2010000000000001</v>
      </c>
      <c r="D1315">
        <f t="shared" si="20"/>
        <v>5.296819083944782</v>
      </c>
      <c r="E1315">
        <f t="shared" si="20"/>
        <v>1317.7591761638932</v>
      </c>
      <c r="F1315">
        <f t="shared" si="20"/>
        <v>-4.9218581631133906</v>
      </c>
    </row>
    <row r="1316" spans="1:6" x14ac:dyDescent="0.6">
      <c r="A1316">
        <v>4.5259999999999998</v>
      </c>
      <c r="B1316">
        <v>516.63599999999997</v>
      </c>
      <c r="C1316">
        <v>-3.5</v>
      </c>
      <c r="D1316">
        <f t="shared" si="20"/>
        <v>5.2582781297475432</v>
      </c>
      <c r="E1316">
        <f t="shared" si="20"/>
        <v>1277.7030173556984</v>
      </c>
      <c r="F1316">
        <f t="shared" si="20"/>
        <v>-4.8507652549577207</v>
      </c>
    </row>
    <row r="1317" spans="1:6" x14ac:dyDescent="0.6">
      <c r="A1317">
        <v>5.3760000000000003</v>
      </c>
      <c r="B1317">
        <v>509.72899999999998</v>
      </c>
      <c r="C1317">
        <v>-6.4640000000000004</v>
      </c>
      <c r="D1317">
        <f t="shared" si="20"/>
        <v>5.2641642232601651</v>
      </c>
      <c r="E1317">
        <f t="shared" si="20"/>
        <v>1239.3043164879136</v>
      </c>
      <c r="F1317">
        <f t="shared" si="20"/>
        <v>-4.9314269922098344</v>
      </c>
    </row>
    <row r="1318" spans="1:6" x14ac:dyDescent="0.6">
      <c r="A1318">
        <v>4.1589999999999998</v>
      </c>
      <c r="B1318">
        <v>514.61</v>
      </c>
      <c r="C1318">
        <v>-4.1429999999999998</v>
      </c>
      <c r="D1318">
        <f t="shared" si="20"/>
        <v>5.2089060120971569</v>
      </c>
      <c r="E1318">
        <f t="shared" si="20"/>
        <v>1203.0696006635178</v>
      </c>
      <c r="F1318">
        <f t="shared" si="20"/>
        <v>-4.8920056425993428</v>
      </c>
    </row>
    <row r="1319" spans="1:6" x14ac:dyDescent="0.6">
      <c r="A1319">
        <v>5.3019999999999996</v>
      </c>
      <c r="B1319">
        <v>1133.789</v>
      </c>
      <c r="C1319">
        <v>-7.6310000000000002</v>
      </c>
      <c r="D1319">
        <f t="shared" si="20"/>
        <v>5.213560711492299</v>
      </c>
      <c r="E1319">
        <f t="shared" si="20"/>
        <v>1199.6055706303418</v>
      </c>
      <c r="F1319">
        <f t="shared" si="20"/>
        <v>-5.0289553604693751</v>
      </c>
    </row>
    <row r="1320" spans="1:6" x14ac:dyDescent="0.6">
      <c r="A1320">
        <v>5.33</v>
      </c>
      <c r="B1320">
        <v>2302.1170000000002</v>
      </c>
      <c r="C1320">
        <v>-3.7440000000000002</v>
      </c>
      <c r="D1320">
        <f t="shared" si="20"/>
        <v>5.219382675917684</v>
      </c>
      <c r="E1320">
        <f t="shared" si="20"/>
        <v>1254.7311420988246</v>
      </c>
      <c r="F1320">
        <f t="shared" si="20"/>
        <v>-4.9647075924459063</v>
      </c>
    </row>
    <row r="1321" spans="1:6" x14ac:dyDescent="0.6">
      <c r="A1321">
        <v>4.9909999999999997</v>
      </c>
      <c r="B1321">
        <v>578.04399999999998</v>
      </c>
      <c r="C1321">
        <v>-3.5939999999999999</v>
      </c>
      <c r="D1321">
        <f t="shared" si="20"/>
        <v>5.2079635421217993</v>
      </c>
      <c r="E1321">
        <f t="shared" si="20"/>
        <v>1220.8967849938833</v>
      </c>
      <c r="F1321">
        <f t="shared" si="20"/>
        <v>-4.8961722128236111</v>
      </c>
    </row>
    <row r="1322" spans="1:6" x14ac:dyDescent="0.6">
      <c r="A1322">
        <v>6.9340000000000002</v>
      </c>
      <c r="B1322">
        <v>1988.6310000000001</v>
      </c>
      <c r="C1322">
        <v>-6.3860000000000001</v>
      </c>
      <c r="D1322">
        <f t="shared" si="20"/>
        <v>5.2942653650157094</v>
      </c>
      <c r="E1322">
        <f t="shared" si="20"/>
        <v>1259.2834957441892</v>
      </c>
      <c r="F1322">
        <f t="shared" si="20"/>
        <v>-4.9706636021824302</v>
      </c>
    </row>
    <row r="1323" spans="1:6" x14ac:dyDescent="0.6">
      <c r="A1323">
        <v>5.18</v>
      </c>
      <c r="B1323">
        <v>2224.7910000000002</v>
      </c>
      <c r="C1323">
        <v>-3.6779999999999999</v>
      </c>
      <c r="D1323">
        <f t="shared" si="20"/>
        <v>5.2885520967649242</v>
      </c>
      <c r="E1323">
        <f t="shared" si="20"/>
        <v>1307.5588709569797</v>
      </c>
      <c r="F1323">
        <f t="shared" si="20"/>
        <v>-4.9060304220733091</v>
      </c>
    </row>
    <row r="1324" spans="1:6" x14ac:dyDescent="0.6">
      <c r="A1324">
        <v>6.0430000000000001</v>
      </c>
      <c r="B1324">
        <v>1974.9760000000001</v>
      </c>
      <c r="C1324">
        <v>-3.4769999999999999</v>
      </c>
      <c r="D1324">
        <f t="shared" si="20"/>
        <v>5.3262744919266778</v>
      </c>
      <c r="E1324">
        <f t="shared" si="20"/>
        <v>1340.9297274091307</v>
      </c>
      <c r="F1324">
        <f t="shared" si="20"/>
        <v>-4.8345789009696434</v>
      </c>
    </row>
    <row r="1325" spans="1:6" x14ac:dyDescent="0.6">
      <c r="A1325">
        <v>6.89</v>
      </c>
      <c r="B1325">
        <v>2330.7620000000002</v>
      </c>
      <c r="C1325">
        <v>-10.647</v>
      </c>
      <c r="D1325">
        <f t="shared" si="20"/>
        <v>5.4044607673303435</v>
      </c>
      <c r="E1325">
        <f t="shared" si="20"/>
        <v>1390.421341038674</v>
      </c>
      <c r="F1325">
        <f t="shared" si="20"/>
        <v>-5.1251999559211612</v>
      </c>
    </row>
    <row r="1326" spans="1:6" x14ac:dyDescent="0.6">
      <c r="A1326">
        <v>5.2290000000000001</v>
      </c>
      <c r="B1326">
        <v>1050.576</v>
      </c>
      <c r="C1326">
        <v>-4.9589999999999996</v>
      </c>
      <c r="D1326">
        <f t="shared" si="20"/>
        <v>5.3956877289638259</v>
      </c>
      <c r="E1326">
        <f t="shared" si="20"/>
        <v>1373.4290739867401</v>
      </c>
      <c r="F1326">
        <f t="shared" si="20"/>
        <v>-5.1168899581251033</v>
      </c>
    </row>
    <row r="1327" spans="1:6" x14ac:dyDescent="0.6">
      <c r="A1327">
        <v>4.43</v>
      </c>
      <c r="B1327">
        <v>676.03399999999999</v>
      </c>
      <c r="C1327">
        <v>-4.7629999999999999</v>
      </c>
      <c r="D1327">
        <f t="shared" si="20"/>
        <v>5.3474033425156344</v>
      </c>
      <c r="E1327">
        <f t="shared" si="20"/>
        <v>1338.5593202874031</v>
      </c>
      <c r="F1327">
        <f t="shared" si="20"/>
        <v>-5.0991954602188478</v>
      </c>
    </row>
    <row r="1328" spans="1:6" x14ac:dyDescent="0.6">
      <c r="A1328">
        <v>4.3710000000000004</v>
      </c>
      <c r="B1328">
        <v>479.06799999999998</v>
      </c>
      <c r="C1328">
        <v>-3.0179999999999998</v>
      </c>
      <c r="D1328">
        <f t="shared" si="20"/>
        <v>5.2985831753898527</v>
      </c>
      <c r="E1328">
        <f t="shared" si="20"/>
        <v>1295.584754273033</v>
      </c>
      <c r="F1328">
        <f t="shared" si="20"/>
        <v>-4.9951356872079051</v>
      </c>
    </row>
    <row r="1329" spans="1:6" x14ac:dyDescent="0.6">
      <c r="A1329">
        <v>6.82</v>
      </c>
      <c r="B1329">
        <v>462.654</v>
      </c>
      <c r="C1329">
        <v>-5.4930000000000003</v>
      </c>
      <c r="D1329">
        <f t="shared" si="20"/>
        <v>5.3746540166203598</v>
      </c>
      <c r="E1329">
        <f t="shared" si="20"/>
        <v>1253.9382165593811</v>
      </c>
      <c r="F1329">
        <f t="shared" si="20"/>
        <v>-5.0200289028475096</v>
      </c>
    </row>
    <row r="1330" spans="1:6" x14ac:dyDescent="0.6">
      <c r="A1330">
        <v>5.0270000000000001</v>
      </c>
      <c r="B1330">
        <v>547.33600000000001</v>
      </c>
      <c r="C1330">
        <v>-4.3179999999999996</v>
      </c>
      <c r="D1330">
        <f t="shared" si="20"/>
        <v>5.3572713157893421</v>
      </c>
      <c r="E1330">
        <f t="shared" si="20"/>
        <v>1218.608105731412</v>
      </c>
      <c r="F1330">
        <f t="shared" si="20"/>
        <v>-4.9849274577051332</v>
      </c>
    </row>
    <row r="1331" spans="1:6" x14ac:dyDescent="0.6">
      <c r="A1331">
        <v>4.556</v>
      </c>
      <c r="B1331">
        <v>504.48899999999998</v>
      </c>
      <c r="C1331">
        <v>-2.8679999999999999</v>
      </c>
      <c r="D1331">
        <f t="shared" si="20"/>
        <v>5.3172077499998753</v>
      </c>
      <c r="E1331">
        <f t="shared" si="20"/>
        <v>1182.9021504448413</v>
      </c>
      <c r="F1331">
        <f t="shared" si="20"/>
        <v>-4.8790810848198758</v>
      </c>
    </row>
    <row r="1332" spans="1:6" x14ac:dyDescent="0.6">
      <c r="A1332">
        <v>5.0469999999999997</v>
      </c>
      <c r="B1332">
        <v>2377.7249999999999</v>
      </c>
      <c r="C1332">
        <v>-3.903</v>
      </c>
      <c r="D1332">
        <f t="shared" si="20"/>
        <v>5.3036973624998813</v>
      </c>
      <c r="E1332">
        <f t="shared" si="20"/>
        <v>1242.6432929225991</v>
      </c>
      <c r="F1332">
        <f t="shared" si="20"/>
        <v>-4.8302770305788814</v>
      </c>
    </row>
    <row r="1333" spans="1:6" x14ac:dyDescent="0.6">
      <c r="A1333">
        <v>5.6369999999999996</v>
      </c>
      <c r="B1333">
        <v>450.77699999999999</v>
      </c>
      <c r="C1333">
        <v>-3.653</v>
      </c>
      <c r="D1333">
        <f t="shared" si="20"/>
        <v>5.3203624943748871</v>
      </c>
      <c r="E1333">
        <f t="shared" si="20"/>
        <v>1203.0499782764691</v>
      </c>
      <c r="F1333">
        <f t="shared" si="20"/>
        <v>-4.7714131790499366</v>
      </c>
    </row>
    <row r="1334" spans="1:6" x14ac:dyDescent="0.6">
      <c r="A1334">
        <v>4.6079999999999997</v>
      </c>
      <c r="B1334">
        <v>645.44899999999996</v>
      </c>
      <c r="C1334">
        <v>-3.35</v>
      </c>
      <c r="D1334">
        <f t="shared" si="20"/>
        <v>5.2847443696561429</v>
      </c>
      <c r="E1334">
        <f t="shared" si="20"/>
        <v>1175.1699293626455</v>
      </c>
      <c r="F1334">
        <f t="shared" si="20"/>
        <v>-4.7003425200974398</v>
      </c>
    </row>
    <row r="1335" spans="1:6" x14ac:dyDescent="0.6">
      <c r="A1335">
        <v>5.6760000000000002</v>
      </c>
      <c r="B1335">
        <v>903.07</v>
      </c>
      <c r="C1335">
        <v>-7.5979999999999999</v>
      </c>
      <c r="D1335">
        <f t="shared" si="20"/>
        <v>5.3043071511733357</v>
      </c>
      <c r="E1335">
        <f t="shared" si="20"/>
        <v>1161.5649328945133</v>
      </c>
      <c r="F1335">
        <f t="shared" si="20"/>
        <v>-4.8452253940925676</v>
      </c>
    </row>
    <row r="1336" spans="1:6" x14ac:dyDescent="0.6">
      <c r="A1336">
        <v>4.4000000000000004</v>
      </c>
      <c r="B1336">
        <v>2290.5329999999999</v>
      </c>
      <c r="C1336">
        <v>-3.39</v>
      </c>
      <c r="D1336">
        <f t="shared" si="20"/>
        <v>5.2590917936146688</v>
      </c>
      <c r="E1336">
        <f t="shared" si="20"/>
        <v>1218.0133362497875</v>
      </c>
      <c r="F1336">
        <f t="shared" si="20"/>
        <v>-4.7724641243879393</v>
      </c>
    </row>
    <row r="1337" spans="1:6" x14ac:dyDescent="0.6">
      <c r="A1337">
        <v>6.0629999999999997</v>
      </c>
      <c r="B1337">
        <v>2164.38</v>
      </c>
      <c r="C1337">
        <v>-3.6059999999999999</v>
      </c>
      <c r="D1337">
        <f t="shared" si="20"/>
        <v>5.299287203933936</v>
      </c>
      <c r="E1337">
        <f t="shared" si="20"/>
        <v>1265.3316694372982</v>
      </c>
      <c r="F1337">
        <f t="shared" si="20"/>
        <v>-4.7141409181685416</v>
      </c>
    </row>
    <row r="1338" spans="1:6" x14ac:dyDescent="0.6">
      <c r="A1338">
        <v>4.9580000000000002</v>
      </c>
      <c r="B1338">
        <v>2068.9650000000001</v>
      </c>
      <c r="C1338">
        <v>-8.8179999999999996</v>
      </c>
      <c r="D1338">
        <f t="shared" si="20"/>
        <v>5.2822228437372392</v>
      </c>
      <c r="E1338">
        <f t="shared" si="20"/>
        <v>1305.513335965433</v>
      </c>
      <c r="F1338">
        <f t="shared" si="20"/>
        <v>-4.9193338722601148</v>
      </c>
    </row>
    <row r="1339" spans="1:6" x14ac:dyDescent="0.6">
      <c r="A1339">
        <v>4.7670000000000003</v>
      </c>
      <c r="B1339">
        <v>2238.623</v>
      </c>
      <c r="C1339">
        <v>-7.4180000000000001</v>
      </c>
      <c r="D1339">
        <f t="shared" si="20"/>
        <v>5.2564617015503767</v>
      </c>
      <c r="E1339">
        <f t="shared" si="20"/>
        <v>1352.1688191671615</v>
      </c>
      <c r="F1339">
        <f t="shared" si="20"/>
        <v>-5.0442671786471083</v>
      </c>
    </row>
    <row r="1340" spans="1:6" x14ac:dyDescent="0.6">
      <c r="A1340">
        <v>5.423</v>
      </c>
      <c r="B1340">
        <v>425.726</v>
      </c>
      <c r="C1340">
        <v>-2.8260000000000001</v>
      </c>
      <c r="D1340">
        <f t="shared" si="20"/>
        <v>5.2647886164728579</v>
      </c>
      <c r="E1340">
        <f t="shared" si="20"/>
        <v>1305.8466782088033</v>
      </c>
      <c r="F1340">
        <f t="shared" si="20"/>
        <v>-4.9333538197147524</v>
      </c>
    </row>
    <row r="1341" spans="1:6" x14ac:dyDescent="0.6">
      <c r="A1341">
        <v>6.91</v>
      </c>
      <c r="B1341">
        <v>2649.0520000000001</v>
      </c>
      <c r="C1341">
        <v>-8.3859999999999992</v>
      </c>
      <c r="D1341">
        <f t="shared" si="20"/>
        <v>5.3470491856492153</v>
      </c>
      <c r="E1341">
        <f t="shared" si="20"/>
        <v>1373.0069442983631</v>
      </c>
      <c r="F1341">
        <f t="shared" si="20"/>
        <v>-5.1059861287290147</v>
      </c>
    </row>
    <row r="1342" spans="1:6" x14ac:dyDescent="0.6">
      <c r="A1342">
        <v>5.4279999999999999</v>
      </c>
      <c r="B1342">
        <v>645.31200000000001</v>
      </c>
      <c r="C1342">
        <v>-3.8540000000000001</v>
      </c>
      <c r="D1342">
        <f t="shared" si="20"/>
        <v>5.3510967263667544</v>
      </c>
      <c r="E1342">
        <f t="shared" si="20"/>
        <v>1336.6221970834449</v>
      </c>
      <c r="F1342">
        <f t="shared" si="20"/>
        <v>-5.0433868222925637</v>
      </c>
    </row>
    <row r="1343" spans="1:6" x14ac:dyDescent="0.6">
      <c r="A1343">
        <v>4.6109999999999998</v>
      </c>
      <c r="B1343">
        <v>2041.24</v>
      </c>
      <c r="C1343">
        <v>-4.1619999999999999</v>
      </c>
      <c r="D1343">
        <f t="shared" si="20"/>
        <v>5.3140918900484166</v>
      </c>
      <c r="E1343">
        <f t="shared" si="20"/>
        <v>1371.8530872292727</v>
      </c>
      <c r="F1343">
        <f t="shared" si="20"/>
        <v>-4.9993174811779353</v>
      </c>
    </row>
    <row r="1344" spans="1:6" x14ac:dyDescent="0.6">
      <c r="A1344">
        <v>4.3230000000000004</v>
      </c>
      <c r="B1344">
        <v>2208.1559999999999</v>
      </c>
      <c r="C1344">
        <v>-9.7799999999999994</v>
      </c>
      <c r="D1344">
        <f t="shared" si="20"/>
        <v>5.2645372955459955</v>
      </c>
      <c r="E1344">
        <f t="shared" si="20"/>
        <v>1413.6682328678089</v>
      </c>
      <c r="F1344">
        <f t="shared" si="20"/>
        <v>-5.2383516071190384</v>
      </c>
    </row>
    <row r="1345" spans="1:6" x14ac:dyDescent="0.6">
      <c r="A1345">
        <v>5.8559999999999999</v>
      </c>
      <c r="B1345">
        <v>2196.3159999999998</v>
      </c>
      <c r="C1345">
        <v>-7.5049999999999999</v>
      </c>
      <c r="D1345">
        <f t="shared" si="20"/>
        <v>5.2941104307686953</v>
      </c>
      <c r="E1345">
        <f t="shared" si="20"/>
        <v>1452.8006212244186</v>
      </c>
      <c r="F1345">
        <f t="shared" si="20"/>
        <v>-5.3516840267630865</v>
      </c>
    </row>
    <row r="1346" spans="1:6" x14ac:dyDescent="0.6">
      <c r="A1346">
        <v>5.3440000000000003</v>
      </c>
      <c r="B1346">
        <v>568.601</v>
      </c>
      <c r="C1346">
        <v>-2.9279999999999999</v>
      </c>
      <c r="D1346">
        <f t="shared" si="20"/>
        <v>5.2966049092302603</v>
      </c>
      <c r="E1346">
        <f t="shared" si="20"/>
        <v>1408.5906401631976</v>
      </c>
      <c r="F1346">
        <f t="shared" si="20"/>
        <v>-5.230499825424932</v>
      </c>
    </row>
    <row r="1347" spans="1:6" x14ac:dyDescent="0.6">
      <c r="A1347">
        <v>4.2930000000000001</v>
      </c>
      <c r="B1347">
        <v>2291.4720000000002</v>
      </c>
      <c r="C1347">
        <v>-8.1219999999999999</v>
      </c>
      <c r="D1347">
        <f t="shared" si="20"/>
        <v>5.2464246637687468</v>
      </c>
      <c r="E1347">
        <f t="shared" si="20"/>
        <v>1452.7347081550377</v>
      </c>
      <c r="F1347">
        <f t="shared" si="20"/>
        <v>-5.3750748341536854</v>
      </c>
    </row>
    <row r="1348" spans="1:6" x14ac:dyDescent="0.6">
      <c r="A1348">
        <v>4.867</v>
      </c>
      <c r="B1348">
        <v>1476.48</v>
      </c>
      <c r="C1348">
        <v>-3.9660000000000002</v>
      </c>
      <c r="D1348">
        <f t="shared" si="20"/>
        <v>5.2274534305803098</v>
      </c>
      <c r="E1348">
        <f t="shared" si="20"/>
        <v>1453.9219727472857</v>
      </c>
      <c r="F1348">
        <f t="shared" si="20"/>
        <v>-5.3046210924460002</v>
      </c>
    </row>
    <row r="1349" spans="1:6" x14ac:dyDescent="0.6">
      <c r="A1349">
        <v>3.94</v>
      </c>
      <c r="B1349">
        <v>663.35400000000004</v>
      </c>
      <c r="C1349">
        <v>-3.0329999999999999</v>
      </c>
      <c r="D1349">
        <f t="shared" ref="D1349:F1412" si="21">0.95*D1348+0.05*A1349</f>
        <v>5.1630807590512937</v>
      </c>
      <c r="E1349">
        <f t="shared" si="21"/>
        <v>1414.3935741099212</v>
      </c>
      <c r="F1349">
        <f t="shared" si="21"/>
        <v>-5.1910400378236998</v>
      </c>
    </row>
    <row r="1350" spans="1:6" x14ac:dyDescent="0.6">
      <c r="A1350">
        <v>4.8899999999999997</v>
      </c>
      <c r="B1350">
        <v>2271.1419999999998</v>
      </c>
      <c r="C1350">
        <v>-3.339</v>
      </c>
      <c r="D1350">
        <f t="shared" si="21"/>
        <v>5.1494267210987292</v>
      </c>
      <c r="E1350">
        <f t="shared" si="21"/>
        <v>1457.2309954044251</v>
      </c>
      <c r="F1350">
        <f t="shared" si="21"/>
        <v>-5.0984380359325145</v>
      </c>
    </row>
    <row r="1351" spans="1:6" x14ac:dyDescent="0.6">
      <c r="A1351">
        <v>4.7110000000000003</v>
      </c>
      <c r="B1351">
        <v>314.887</v>
      </c>
      <c r="C1351">
        <v>-3.0139999999999998</v>
      </c>
      <c r="D1351">
        <f t="shared" si="21"/>
        <v>5.1275053850437926</v>
      </c>
      <c r="E1351">
        <f t="shared" si="21"/>
        <v>1400.1137956342038</v>
      </c>
      <c r="F1351">
        <f t="shared" si="21"/>
        <v>-4.9942161341358879</v>
      </c>
    </row>
    <row r="1352" spans="1:6" x14ac:dyDescent="0.6">
      <c r="A1352">
        <v>4.4880000000000004</v>
      </c>
      <c r="B1352">
        <v>2049.1950000000002</v>
      </c>
      <c r="C1352">
        <v>-8.2210000000000001</v>
      </c>
      <c r="D1352">
        <f t="shared" si="21"/>
        <v>5.0955301157916031</v>
      </c>
      <c r="E1352">
        <f t="shared" si="21"/>
        <v>1432.5678558524935</v>
      </c>
      <c r="F1352">
        <f t="shared" si="21"/>
        <v>-5.1555553274290933</v>
      </c>
    </row>
    <row r="1353" spans="1:6" x14ac:dyDescent="0.6">
      <c r="A1353">
        <v>3.718</v>
      </c>
      <c r="B1353">
        <v>2274.6410000000001</v>
      </c>
      <c r="C1353">
        <v>-8.0329999999999995</v>
      </c>
      <c r="D1353">
        <f t="shared" si="21"/>
        <v>5.0266536100020227</v>
      </c>
      <c r="E1353">
        <f t="shared" si="21"/>
        <v>1474.6715130598689</v>
      </c>
      <c r="F1353">
        <f t="shared" si="21"/>
        <v>-5.2994275610576382</v>
      </c>
    </row>
    <row r="1354" spans="1:6" x14ac:dyDescent="0.6">
      <c r="A1354">
        <v>4.5449999999999999</v>
      </c>
      <c r="B1354">
        <v>2142.6570000000002</v>
      </c>
      <c r="C1354">
        <v>-3.4580000000000002</v>
      </c>
      <c r="D1354">
        <f t="shared" si="21"/>
        <v>5.0025709295019212</v>
      </c>
      <c r="E1354">
        <f t="shared" si="21"/>
        <v>1508.0707874068753</v>
      </c>
      <c r="F1354">
        <f t="shared" si="21"/>
        <v>-5.2073561830047561</v>
      </c>
    </row>
    <row r="1355" spans="1:6" x14ac:dyDescent="0.6">
      <c r="A1355">
        <v>5.4619999999999997</v>
      </c>
      <c r="B1355">
        <v>2342.0450000000001</v>
      </c>
      <c r="C1355">
        <v>-9.3160000000000007</v>
      </c>
      <c r="D1355">
        <f t="shared" si="21"/>
        <v>5.0255423830268251</v>
      </c>
      <c r="E1355">
        <f t="shared" si="21"/>
        <v>1549.7694980365313</v>
      </c>
      <c r="F1355">
        <f t="shared" si="21"/>
        <v>-5.4127883738545179</v>
      </c>
    </row>
    <row r="1356" spans="1:6" x14ac:dyDescent="0.6">
      <c r="A1356">
        <v>4.7329999999999997</v>
      </c>
      <c r="B1356">
        <v>2043.9469999999999</v>
      </c>
      <c r="C1356">
        <v>-3.823</v>
      </c>
      <c r="D1356">
        <f t="shared" si="21"/>
        <v>5.0109152638754839</v>
      </c>
      <c r="E1356">
        <f t="shared" si="21"/>
        <v>1574.4783731347045</v>
      </c>
      <c r="F1356">
        <f t="shared" si="21"/>
        <v>-5.3332989551617924</v>
      </c>
    </row>
    <row r="1357" spans="1:6" x14ac:dyDescent="0.6">
      <c r="A1357">
        <v>4.4989999999999997</v>
      </c>
      <c r="B1357">
        <v>508.935</v>
      </c>
      <c r="C1357">
        <v>-6.0430000000000001</v>
      </c>
      <c r="D1357">
        <f t="shared" si="21"/>
        <v>4.985319500681709</v>
      </c>
      <c r="E1357">
        <f t="shared" si="21"/>
        <v>1521.2012044779692</v>
      </c>
      <c r="F1357">
        <f t="shared" si="21"/>
        <v>-5.3687840074037023</v>
      </c>
    </row>
    <row r="1358" spans="1:6" x14ac:dyDescent="0.6">
      <c r="A1358">
        <v>3.8740000000000001</v>
      </c>
      <c r="B1358">
        <v>562.50400000000002</v>
      </c>
      <c r="C1358">
        <v>-3.5190000000000001</v>
      </c>
      <c r="D1358">
        <f t="shared" si="21"/>
        <v>4.929753525647623</v>
      </c>
      <c r="E1358">
        <f t="shared" si="21"/>
        <v>1473.2663442540706</v>
      </c>
      <c r="F1358">
        <f t="shared" si="21"/>
        <v>-5.2762948070335174</v>
      </c>
    </row>
    <row r="1359" spans="1:6" x14ac:dyDescent="0.6">
      <c r="A1359">
        <v>5.0369999999999999</v>
      </c>
      <c r="B1359">
        <v>1861.5889999999999</v>
      </c>
      <c r="C1359">
        <v>-4.9130000000000003</v>
      </c>
      <c r="D1359">
        <f t="shared" si="21"/>
        <v>4.9351158493652418</v>
      </c>
      <c r="E1359">
        <f t="shared" si="21"/>
        <v>1492.6824770413671</v>
      </c>
      <c r="F1359">
        <f t="shared" si="21"/>
        <v>-5.2581300666818418</v>
      </c>
    </row>
    <row r="1360" spans="1:6" x14ac:dyDescent="0.6">
      <c r="A1360">
        <v>4.2089999999999996</v>
      </c>
      <c r="B1360">
        <v>541.69299999999998</v>
      </c>
      <c r="C1360">
        <v>-4.16</v>
      </c>
      <c r="D1360">
        <f t="shared" si="21"/>
        <v>4.8988100568969797</v>
      </c>
      <c r="E1360">
        <f t="shared" si="21"/>
        <v>1445.1330031892987</v>
      </c>
      <c r="F1360">
        <f t="shared" si="21"/>
        <v>-5.2032235633477493</v>
      </c>
    </row>
    <row r="1361" spans="1:6" x14ac:dyDescent="0.6">
      <c r="A1361">
        <v>4.26</v>
      </c>
      <c r="B1361">
        <v>638.02</v>
      </c>
      <c r="C1361">
        <v>-4.2720000000000002</v>
      </c>
      <c r="D1361">
        <f t="shared" si="21"/>
        <v>4.8668695540521307</v>
      </c>
      <c r="E1361">
        <f t="shared" si="21"/>
        <v>1404.7773530298339</v>
      </c>
      <c r="F1361">
        <f t="shared" si="21"/>
        <v>-5.1566623851803612</v>
      </c>
    </row>
    <row r="1362" spans="1:6" x14ac:dyDescent="0.6">
      <c r="A1362">
        <v>4.4089999999999998</v>
      </c>
      <c r="B1362">
        <v>532.10299999999995</v>
      </c>
      <c r="C1362">
        <v>-6.7229999999999999</v>
      </c>
      <c r="D1362">
        <f t="shared" si="21"/>
        <v>4.8439760763495237</v>
      </c>
      <c r="E1362">
        <f t="shared" si="21"/>
        <v>1361.1436353783422</v>
      </c>
      <c r="F1362">
        <f t="shared" si="21"/>
        <v>-5.2349792659213428</v>
      </c>
    </row>
    <row r="1363" spans="1:6" x14ac:dyDescent="0.6">
      <c r="A1363">
        <v>4.1950000000000003</v>
      </c>
      <c r="B1363">
        <v>2259.1080000000002</v>
      </c>
      <c r="C1363">
        <v>-3.5830000000000002</v>
      </c>
      <c r="D1363">
        <f t="shared" si="21"/>
        <v>4.8115272725320466</v>
      </c>
      <c r="E1363">
        <f t="shared" si="21"/>
        <v>1406.0418536094251</v>
      </c>
      <c r="F1363">
        <f t="shared" si="21"/>
        <v>-5.152380302625275</v>
      </c>
    </row>
    <row r="1364" spans="1:6" x14ac:dyDescent="0.6">
      <c r="A1364">
        <v>5.0039999999999996</v>
      </c>
      <c r="B1364">
        <v>2346.125</v>
      </c>
      <c r="C1364">
        <v>-10.991</v>
      </c>
      <c r="D1364">
        <f t="shared" si="21"/>
        <v>4.8211509089054445</v>
      </c>
      <c r="E1364">
        <f t="shared" si="21"/>
        <v>1453.0460109289538</v>
      </c>
      <c r="F1364">
        <f t="shared" si="21"/>
        <v>-5.4443112874940107</v>
      </c>
    </row>
    <row r="1365" spans="1:6" x14ac:dyDescent="0.6">
      <c r="A1365">
        <v>5.5670000000000002</v>
      </c>
      <c r="B1365">
        <v>453.17899999999997</v>
      </c>
      <c r="C1365">
        <v>-5.375</v>
      </c>
      <c r="D1365">
        <f t="shared" si="21"/>
        <v>4.8584433634601716</v>
      </c>
      <c r="E1365">
        <f t="shared" si="21"/>
        <v>1403.052660382506</v>
      </c>
      <c r="F1365">
        <f t="shared" si="21"/>
        <v>-5.4408457231193097</v>
      </c>
    </row>
    <row r="1366" spans="1:6" x14ac:dyDescent="0.6">
      <c r="A1366">
        <v>4.2350000000000003</v>
      </c>
      <c r="B1366">
        <v>2143.1309999999999</v>
      </c>
      <c r="C1366">
        <v>-2.95</v>
      </c>
      <c r="D1366">
        <f t="shared" si="21"/>
        <v>4.827271195287163</v>
      </c>
      <c r="E1366">
        <f t="shared" si="21"/>
        <v>1440.0565773633805</v>
      </c>
      <c r="F1366">
        <f t="shared" si="21"/>
        <v>-5.3163034369633442</v>
      </c>
    </row>
    <row r="1367" spans="1:6" x14ac:dyDescent="0.6">
      <c r="A1367">
        <v>5.3040000000000003</v>
      </c>
      <c r="B1367">
        <v>695.91</v>
      </c>
      <c r="C1367">
        <v>-3.9049999999999998</v>
      </c>
      <c r="D1367">
        <f t="shared" si="21"/>
        <v>4.8511076355228049</v>
      </c>
      <c r="E1367">
        <f t="shared" si="21"/>
        <v>1402.8492484952114</v>
      </c>
      <c r="F1367">
        <f t="shared" si="21"/>
        <v>-5.2457382651151763</v>
      </c>
    </row>
    <row r="1368" spans="1:6" x14ac:dyDescent="0.6">
      <c r="A1368">
        <v>4.2949999999999999</v>
      </c>
      <c r="B1368">
        <v>1016.285</v>
      </c>
      <c r="C1368">
        <v>-5.87</v>
      </c>
      <c r="D1368">
        <f t="shared" si="21"/>
        <v>4.8233022537466645</v>
      </c>
      <c r="E1368">
        <f t="shared" si="21"/>
        <v>1383.5210360704507</v>
      </c>
      <c r="F1368">
        <f t="shared" si="21"/>
        <v>-5.2769513518594167</v>
      </c>
    </row>
    <row r="1369" spans="1:6" x14ac:dyDescent="0.6">
      <c r="A1369">
        <v>4.7469999999999999</v>
      </c>
      <c r="B1369">
        <v>515.01</v>
      </c>
      <c r="C1369">
        <v>-2.7</v>
      </c>
      <c r="D1369">
        <f t="shared" si="21"/>
        <v>4.819487141059331</v>
      </c>
      <c r="E1369">
        <f t="shared" si="21"/>
        <v>1340.0954842669282</v>
      </c>
      <c r="F1369">
        <f t="shared" si="21"/>
        <v>-5.1481037842664454</v>
      </c>
    </row>
    <row r="1370" spans="1:6" x14ac:dyDescent="0.6">
      <c r="A1370">
        <v>5.8310000000000004</v>
      </c>
      <c r="B1370">
        <v>2437.569</v>
      </c>
      <c r="C1370">
        <v>-10.242000000000001</v>
      </c>
      <c r="D1370">
        <f t="shared" si="21"/>
        <v>4.8700627840063646</v>
      </c>
      <c r="E1370">
        <f t="shared" si="21"/>
        <v>1394.9691600535816</v>
      </c>
      <c r="F1370">
        <f t="shared" si="21"/>
        <v>-5.402798595053123</v>
      </c>
    </row>
    <row r="1371" spans="1:6" x14ac:dyDescent="0.6">
      <c r="A1371">
        <v>4.0039999999999996</v>
      </c>
      <c r="B1371">
        <v>2035.63</v>
      </c>
      <c r="C1371">
        <v>-5.7240000000000002</v>
      </c>
      <c r="D1371">
        <f t="shared" si="21"/>
        <v>4.8267596448060459</v>
      </c>
      <c r="E1371">
        <f t="shared" si="21"/>
        <v>1427.0022020509025</v>
      </c>
      <c r="F1371">
        <f t="shared" si="21"/>
        <v>-5.4188586653004664</v>
      </c>
    </row>
    <row r="1372" spans="1:6" x14ac:dyDescent="0.6">
      <c r="A1372">
        <v>5.6040000000000001</v>
      </c>
      <c r="B1372">
        <v>569.76199999999994</v>
      </c>
      <c r="C1372">
        <v>-5.9569999999999999</v>
      </c>
      <c r="D1372">
        <f t="shared" si="21"/>
        <v>4.8656216625657436</v>
      </c>
      <c r="E1372">
        <f t="shared" si="21"/>
        <v>1384.1401919483574</v>
      </c>
      <c r="F1372">
        <f t="shared" si="21"/>
        <v>-5.4457657320354436</v>
      </c>
    </row>
    <row r="1373" spans="1:6" x14ac:dyDescent="0.6">
      <c r="A1373">
        <v>6.2519999999999998</v>
      </c>
      <c r="B1373">
        <v>2174.1790000000001</v>
      </c>
      <c r="C1373">
        <v>-3.657</v>
      </c>
      <c r="D1373">
        <f t="shared" si="21"/>
        <v>4.9349405794374563</v>
      </c>
      <c r="E1373">
        <f t="shared" si="21"/>
        <v>1423.6421323509394</v>
      </c>
      <c r="F1373">
        <f t="shared" si="21"/>
        <v>-5.3563274454336716</v>
      </c>
    </row>
    <row r="1374" spans="1:6" x14ac:dyDescent="0.6">
      <c r="A1374">
        <v>5.9260000000000002</v>
      </c>
      <c r="B1374">
        <v>1998.7809999999999</v>
      </c>
      <c r="C1374">
        <v>-8.2200000000000006</v>
      </c>
      <c r="D1374">
        <f t="shared" si="21"/>
        <v>4.984493550465583</v>
      </c>
      <c r="E1374">
        <f t="shared" si="21"/>
        <v>1452.3990757333922</v>
      </c>
      <c r="F1374">
        <f t="shared" si="21"/>
        <v>-5.4995110731619885</v>
      </c>
    </row>
    <row r="1375" spans="1:6" x14ac:dyDescent="0.6">
      <c r="A1375">
        <v>4.8639999999999999</v>
      </c>
      <c r="B1375">
        <v>2169.8760000000002</v>
      </c>
      <c r="C1375">
        <v>-4.4279999999999999</v>
      </c>
      <c r="D1375">
        <f t="shared" si="21"/>
        <v>4.9784688729423037</v>
      </c>
      <c r="E1375">
        <f t="shared" si="21"/>
        <v>1488.2729219467226</v>
      </c>
      <c r="F1375">
        <f t="shared" si="21"/>
        <v>-5.4459355195038892</v>
      </c>
    </row>
    <row r="1376" spans="1:6" x14ac:dyDescent="0.6">
      <c r="A1376">
        <v>4.5510000000000002</v>
      </c>
      <c r="B1376">
        <v>493.01600000000002</v>
      </c>
      <c r="C1376">
        <v>-7.9619999999999997</v>
      </c>
      <c r="D1376">
        <f t="shared" si="21"/>
        <v>4.9570954292951885</v>
      </c>
      <c r="E1376">
        <f t="shared" si="21"/>
        <v>1438.5100758493863</v>
      </c>
      <c r="F1376">
        <f t="shared" si="21"/>
        <v>-5.5717387435286945</v>
      </c>
    </row>
    <row r="1377" spans="1:6" x14ac:dyDescent="0.6">
      <c r="A1377">
        <v>4.12</v>
      </c>
      <c r="B1377">
        <v>2002.748</v>
      </c>
      <c r="C1377">
        <v>-3.972</v>
      </c>
      <c r="D1377">
        <f t="shared" si="21"/>
        <v>4.9152406578304291</v>
      </c>
      <c r="E1377">
        <f t="shared" si="21"/>
        <v>1466.7219720569171</v>
      </c>
      <c r="F1377">
        <f t="shared" si="21"/>
        <v>-5.4917518063522595</v>
      </c>
    </row>
    <row r="1378" spans="1:6" x14ac:dyDescent="0.6">
      <c r="A1378">
        <v>3.9590000000000001</v>
      </c>
      <c r="B1378">
        <v>2100.7170000000001</v>
      </c>
      <c r="C1378">
        <v>-7.4240000000000004</v>
      </c>
      <c r="D1378">
        <f t="shared" si="21"/>
        <v>4.8674286249389072</v>
      </c>
      <c r="E1378">
        <f t="shared" si="21"/>
        <v>1498.4217234540713</v>
      </c>
      <c r="F1378">
        <f t="shared" si="21"/>
        <v>-5.5883642160346465</v>
      </c>
    </row>
    <row r="1379" spans="1:6" x14ac:dyDescent="0.6">
      <c r="A1379">
        <v>6.1449999999999996</v>
      </c>
      <c r="B1379">
        <v>741.75099999999998</v>
      </c>
      <c r="C1379">
        <v>-6.5810000000000004</v>
      </c>
      <c r="D1379">
        <f t="shared" si="21"/>
        <v>4.9313071936919615</v>
      </c>
      <c r="E1379">
        <f t="shared" si="21"/>
        <v>1460.5881872813677</v>
      </c>
      <c r="F1379">
        <f t="shared" si="21"/>
        <v>-5.6379960052329139</v>
      </c>
    </row>
    <row r="1380" spans="1:6" x14ac:dyDescent="0.6">
      <c r="A1380">
        <v>6.6280000000000001</v>
      </c>
      <c r="B1380">
        <v>2413.8029999999999</v>
      </c>
      <c r="C1380">
        <v>-8.5220000000000002</v>
      </c>
      <c r="D1380">
        <f t="shared" si="21"/>
        <v>5.0161418340073638</v>
      </c>
      <c r="E1380">
        <f t="shared" si="21"/>
        <v>1508.2489279172992</v>
      </c>
      <c r="F1380">
        <f t="shared" si="21"/>
        <v>-5.7821962049712683</v>
      </c>
    </row>
    <row r="1381" spans="1:6" x14ac:dyDescent="0.6">
      <c r="A1381">
        <v>5.3940000000000001</v>
      </c>
      <c r="B1381">
        <v>538.803</v>
      </c>
      <c r="C1381">
        <v>-4.05</v>
      </c>
      <c r="D1381">
        <f t="shared" si="21"/>
        <v>5.0350347423069959</v>
      </c>
      <c r="E1381">
        <f t="shared" si="21"/>
        <v>1459.776631521434</v>
      </c>
      <c r="F1381">
        <f t="shared" si="21"/>
        <v>-5.6955863947227039</v>
      </c>
    </row>
    <row r="1382" spans="1:6" x14ac:dyDescent="0.6">
      <c r="A1382">
        <v>5.0640000000000001</v>
      </c>
      <c r="B1382">
        <v>555.47</v>
      </c>
      <c r="C1382">
        <v>-6.0529999999999999</v>
      </c>
      <c r="D1382">
        <f t="shared" si="21"/>
        <v>5.0364830051916458</v>
      </c>
      <c r="E1382">
        <f t="shared" si="21"/>
        <v>1414.5612999453622</v>
      </c>
      <c r="F1382">
        <f t="shared" si="21"/>
        <v>-5.7134570749865681</v>
      </c>
    </row>
    <row r="1383" spans="1:6" x14ac:dyDescent="0.6">
      <c r="A1383">
        <v>4.8360000000000003</v>
      </c>
      <c r="B1383">
        <v>428.80900000000003</v>
      </c>
      <c r="C1383">
        <v>-2.7250000000000001</v>
      </c>
      <c r="D1383">
        <f t="shared" si="21"/>
        <v>5.0264588549320628</v>
      </c>
      <c r="E1383">
        <f t="shared" si="21"/>
        <v>1365.2736849480941</v>
      </c>
      <c r="F1383">
        <f t="shared" si="21"/>
        <v>-5.5640342212372396</v>
      </c>
    </row>
    <row r="1384" spans="1:6" x14ac:dyDescent="0.6">
      <c r="A1384">
        <v>4.5069999999999997</v>
      </c>
      <c r="B1384">
        <v>561.68499999999995</v>
      </c>
      <c r="C1384">
        <v>-5.9450000000000003</v>
      </c>
      <c r="D1384">
        <f t="shared" si="21"/>
        <v>5.000485912185459</v>
      </c>
      <c r="E1384">
        <f t="shared" si="21"/>
        <v>1325.0942507006894</v>
      </c>
      <c r="F1384">
        <f t="shared" si="21"/>
        <v>-5.5830825101753776</v>
      </c>
    </row>
    <row r="1385" spans="1:6" x14ac:dyDescent="0.6">
      <c r="A1385">
        <v>4.1210000000000004</v>
      </c>
      <c r="B1385">
        <v>515.678</v>
      </c>
      <c r="C1385">
        <v>-3.2970000000000002</v>
      </c>
      <c r="D1385">
        <f t="shared" si="21"/>
        <v>4.9565116165761864</v>
      </c>
      <c r="E1385">
        <f t="shared" si="21"/>
        <v>1284.6234381656548</v>
      </c>
      <c r="F1385">
        <f t="shared" si="21"/>
        <v>-5.4687783846666091</v>
      </c>
    </row>
    <row r="1386" spans="1:6" x14ac:dyDescent="0.6">
      <c r="A1386">
        <v>5.468</v>
      </c>
      <c r="B1386">
        <v>2006.432</v>
      </c>
      <c r="C1386">
        <v>-4.2329999999999997</v>
      </c>
      <c r="D1386">
        <f t="shared" si="21"/>
        <v>4.9820860357473764</v>
      </c>
      <c r="E1386">
        <f t="shared" si="21"/>
        <v>1320.713866257372</v>
      </c>
      <c r="F1386">
        <f t="shared" si="21"/>
        <v>-5.406989465433278</v>
      </c>
    </row>
    <row r="1387" spans="1:6" x14ac:dyDescent="0.6">
      <c r="A1387">
        <v>5.8840000000000003</v>
      </c>
      <c r="B1387">
        <v>2483.1280000000002</v>
      </c>
      <c r="C1387">
        <v>-10.217000000000001</v>
      </c>
      <c r="D1387">
        <f t="shared" si="21"/>
        <v>5.0271817339600071</v>
      </c>
      <c r="E1387">
        <f t="shared" si="21"/>
        <v>1378.8345729445034</v>
      </c>
      <c r="F1387">
        <f t="shared" si="21"/>
        <v>-5.6474899921616135</v>
      </c>
    </row>
    <row r="1388" spans="1:6" x14ac:dyDescent="0.6">
      <c r="A1388">
        <v>6.3929999999999998</v>
      </c>
      <c r="B1388">
        <v>497.976</v>
      </c>
      <c r="C1388">
        <v>-8.2810000000000006</v>
      </c>
      <c r="D1388">
        <f t="shared" si="21"/>
        <v>5.0954726472620067</v>
      </c>
      <c r="E1388">
        <f t="shared" si="21"/>
        <v>1334.791644297278</v>
      </c>
      <c r="F1388">
        <f t="shared" si="21"/>
        <v>-5.779165492553533</v>
      </c>
    </row>
    <row r="1389" spans="1:6" x14ac:dyDescent="0.6">
      <c r="A1389">
        <v>4.335</v>
      </c>
      <c r="B1389">
        <v>409.15300000000002</v>
      </c>
      <c r="C1389">
        <v>-6.0670000000000002</v>
      </c>
      <c r="D1389">
        <f t="shared" si="21"/>
        <v>5.0574490148989062</v>
      </c>
      <c r="E1389">
        <f t="shared" si="21"/>
        <v>1288.5097120824141</v>
      </c>
      <c r="F1389">
        <f t="shared" si="21"/>
        <v>-5.7935572179258559</v>
      </c>
    </row>
    <row r="1390" spans="1:6" x14ac:dyDescent="0.6">
      <c r="A1390">
        <v>5.4349999999999996</v>
      </c>
      <c r="B1390">
        <v>467.13900000000001</v>
      </c>
      <c r="C1390">
        <v>-2.7509999999999999</v>
      </c>
      <c r="D1390">
        <f t="shared" si="21"/>
        <v>5.0763265641539608</v>
      </c>
      <c r="E1390">
        <f t="shared" si="21"/>
        <v>1247.4411764782935</v>
      </c>
      <c r="F1390">
        <f t="shared" si="21"/>
        <v>-5.6414293570295628</v>
      </c>
    </row>
    <row r="1391" spans="1:6" x14ac:dyDescent="0.6">
      <c r="A1391">
        <v>5.5179999999999998</v>
      </c>
      <c r="B1391">
        <v>2166.63</v>
      </c>
      <c r="C1391">
        <v>-4.5110000000000001</v>
      </c>
      <c r="D1391">
        <f t="shared" si="21"/>
        <v>5.0984102359462629</v>
      </c>
      <c r="E1391">
        <f t="shared" si="21"/>
        <v>1293.4006176543787</v>
      </c>
      <c r="F1391">
        <f t="shared" si="21"/>
        <v>-5.5849078891780843</v>
      </c>
    </row>
    <row r="1392" spans="1:6" x14ac:dyDescent="0.6">
      <c r="A1392">
        <v>4.7759999999999998</v>
      </c>
      <c r="B1392">
        <v>2343.7649999999999</v>
      </c>
      <c r="C1392">
        <v>-3.8159999999999998</v>
      </c>
      <c r="D1392">
        <f t="shared" si="21"/>
        <v>5.08228972414895</v>
      </c>
      <c r="E1392">
        <f t="shared" si="21"/>
        <v>1345.9188367716597</v>
      </c>
      <c r="F1392">
        <f t="shared" si="21"/>
        <v>-5.4964624947191805</v>
      </c>
    </row>
    <row r="1393" spans="1:6" x14ac:dyDescent="0.6">
      <c r="A1393">
        <v>3.5249999999999999</v>
      </c>
      <c r="B1393">
        <v>597.25199999999995</v>
      </c>
      <c r="C1393">
        <v>-5.7169999999999996</v>
      </c>
      <c r="D1393">
        <f t="shared" si="21"/>
        <v>5.0044252379415024</v>
      </c>
      <c r="E1393">
        <f t="shared" si="21"/>
        <v>1308.4854949330766</v>
      </c>
      <c r="F1393">
        <f t="shared" si="21"/>
        <v>-5.5074893699832215</v>
      </c>
    </row>
    <row r="1394" spans="1:6" x14ac:dyDescent="0.6">
      <c r="A1394">
        <v>5.0679999999999996</v>
      </c>
      <c r="B1394">
        <v>625.00800000000004</v>
      </c>
      <c r="C1394">
        <v>-5.5289999999999999</v>
      </c>
      <c r="D1394">
        <f t="shared" si="21"/>
        <v>5.0076039760444271</v>
      </c>
      <c r="E1394">
        <f t="shared" si="21"/>
        <v>1274.3116201864225</v>
      </c>
      <c r="F1394">
        <f t="shared" si="21"/>
        <v>-5.5085649014840596</v>
      </c>
    </row>
    <row r="1395" spans="1:6" x14ac:dyDescent="0.6">
      <c r="A1395">
        <v>5.7229999999999999</v>
      </c>
      <c r="B1395">
        <v>494.47699999999998</v>
      </c>
      <c r="C1395">
        <v>-6.87</v>
      </c>
      <c r="D1395">
        <f t="shared" si="21"/>
        <v>5.0433737772422056</v>
      </c>
      <c r="E1395">
        <f t="shared" si="21"/>
        <v>1235.3198891771015</v>
      </c>
      <c r="F1395">
        <f t="shared" si="21"/>
        <v>-5.576636656409856</v>
      </c>
    </row>
    <row r="1396" spans="1:6" x14ac:dyDescent="0.6">
      <c r="A1396">
        <v>4.6230000000000002</v>
      </c>
      <c r="B1396">
        <v>373.05</v>
      </c>
      <c r="C1396">
        <v>-3.6339999999999999</v>
      </c>
      <c r="D1396">
        <f t="shared" si="21"/>
        <v>5.0223550883800954</v>
      </c>
      <c r="E1396">
        <f t="shared" si="21"/>
        <v>1192.2063947182462</v>
      </c>
      <c r="F1396">
        <f t="shared" si="21"/>
        <v>-5.4795048235893633</v>
      </c>
    </row>
    <row r="1397" spans="1:6" x14ac:dyDescent="0.6">
      <c r="A1397">
        <v>4.883</v>
      </c>
      <c r="B1397">
        <v>2046.0309999999999</v>
      </c>
      <c r="C1397">
        <v>-3.472</v>
      </c>
      <c r="D1397">
        <f t="shared" si="21"/>
        <v>5.0153873339610904</v>
      </c>
      <c r="E1397">
        <f t="shared" si="21"/>
        <v>1234.8976249823338</v>
      </c>
      <c r="F1397">
        <f t="shared" si="21"/>
        <v>-5.3791295824098952</v>
      </c>
    </row>
    <row r="1398" spans="1:6" x14ac:dyDescent="0.6">
      <c r="A1398">
        <v>5.4909999999999997</v>
      </c>
      <c r="B1398">
        <v>2194.5160000000001</v>
      </c>
      <c r="C1398">
        <v>-3.7240000000000002</v>
      </c>
      <c r="D1398">
        <f t="shared" si="21"/>
        <v>5.039167967263035</v>
      </c>
      <c r="E1398">
        <f t="shared" si="21"/>
        <v>1282.8785437332169</v>
      </c>
      <c r="F1398">
        <f t="shared" si="21"/>
        <v>-5.296373103289401</v>
      </c>
    </row>
    <row r="1399" spans="1:6" x14ac:dyDescent="0.6">
      <c r="A1399">
        <v>4.3239999999999998</v>
      </c>
      <c r="B1399">
        <v>562.86500000000001</v>
      </c>
      <c r="C1399">
        <v>-4.0279999999999996</v>
      </c>
      <c r="D1399">
        <f t="shared" si="21"/>
        <v>5.0034095688998823</v>
      </c>
      <c r="E1399">
        <f t="shared" si="21"/>
        <v>1246.8778665465561</v>
      </c>
      <c r="F1399">
        <f t="shared" si="21"/>
        <v>-5.2329544481249304</v>
      </c>
    </row>
    <row r="1400" spans="1:6" x14ac:dyDescent="0.6">
      <c r="A1400">
        <v>4.5819999999999999</v>
      </c>
      <c r="B1400">
        <v>2159.145</v>
      </c>
      <c r="C1400">
        <v>-3.8460000000000001</v>
      </c>
      <c r="D1400">
        <f t="shared" si="21"/>
        <v>4.9823390904548877</v>
      </c>
      <c r="E1400">
        <f t="shared" si="21"/>
        <v>1292.4912232192282</v>
      </c>
      <c r="F1400">
        <f t="shared" si="21"/>
        <v>-5.163606725718684</v>
      </c>
    </row>
    <row r="1401" spans="1:6" x14ac:dyDescent="0.6">
      <c r="A1401">
        <v>5.5620000000000003</v>
      </c>
      <c r="B1401">
        <v>535.40099999999995</v>
      </c>
      <c r="C1401">
        <v>-7.17</v>
      </c>
      <c r="D1401">
        <f t="shared" si="21"/>
        <v>5.0113221359321436</v>
      </c>
      <c r="E1401">
        <f t="shared" si="21"/>
        <v>1254.6367120582668</v>
      </c>
      <c r="F1401">
        <f t="shared" si="21"/>
        <v>-5.2639263894327497</v>
      </c>
    </row>
    <row r="1402" spans="1:6" x14ac:dyDescent="0.6">
      <c r="A1402">
        <v>4.9809999999999999</v>
      </c>
      <c r="B1402">
        <v>2340.817</v>
      </c>
      <c r="C1402">
        <v>-7.0780000000000003</v>
      </c>
      <c r="D1402">
        <f t="shared" si="21"/>
        <v>5.009806029135536</v>
      </c>
      <c r="E1402">
        <f t="shared" si="21"/>
        <v>1308.9457264553535</v>
      </c>
      <c r="F1402">
        <f t="shared" si="21"/>
        <v>-5.3546300699611127</v>
      </c>
    </row>
    <row r="1403" spans="1:6" x14ac:dyDescent="0.6">
      <c r="A1403">
        <v>4.7629999999999999</v>
      </c>
      <c r="B1403">
        <v>2164.4450000000002</v>
      </c>
      <c r="C1403">
        <v>-4.24</v>
      </c>
      <c r="D1403">
        <f t="shared" si="21"/>
        <v>4.9974657276787591</v>
      </c>
      <c r="E1403">
        <f t="shared" si="21"/>
        <v>1351.7206901325858</v>
      </c>
      <c r="F1403">
        <f t="shared" si="21"/>
        <v>-5.2988985664630563</v>
      </c>
    </row>
    <row r="1404" spans="1:6" x14ac:dyDescent="0.6">
      <c r="A1404">
        <v>5.476</v>
      </c>
      <c r="B1404">
        <v>360.64</v>
      </c>
      <c r="C1404">
        <v>-2.7170000000000001</v>
      </c>
      <c r="D1404">
        <f t="shared" si="21"/>
        <v>5.0213924412948208</v>
      </c>
      <c r="E1404">
        <f t="shared" si="21"/>
        <v>1302.1666556259563</v>
      </c>
      <c r="F1404">
        <f t="shared" si="21"/>
        <v>-5.1698036381399026</v>
      </c>
    </row>
    <row r="1405" spans="1:6" x14ac:dyDescent="0.6">
      <c r="A1405">
        <v>5.5090000000000003</v>
      </c>
      <c r="B1405">
        <v>2368.6770000000001</v>
      </c>
      <c r="C1405">
        <v>-4.2690000000000001</v>
      </c>
      <c r="D1405">
        <f t="shared" si="21"/>
        <v>5.0457728192300797</v>
      </c>
      <c r="E1405">
        <f t="shared" si="21"/>
        <v>1355.4921728446584</v>
      </c>
      <c r="F1405">
        <f t="shared" si="21"/>
        <v>-5.1247634562329072</v>
      </c>
    </row>
    <row r="1406" spans="1:6" x14ac:dyDescent="0.6">
      <c r="A1406">
        <v>5.0570000000000004</v>
      </c>
      <c r="B1406">
        <v>2321.538</v>
      </c>
      <c r="C1406">
        <v>-6.3380000000000001</v>
      </c>
      <c r="D1406">
        <f t="shared" si="21"/>
        <v>5.0463341782685749</v>
      </c>
      <c r="E1406">
        <f t="shared" si="21"/>
        <v>1403.7944642024254</v>
      </c>
      <c r="F1406">
        <f t="shared" si="21"/>
        <v>-5.185425283421262</v>
      </c>
    </row>
    <row r="1407" spans="1:6" x14ac:dyDescent="0.6">
      <c r="A1407">
        <v>5.13</v>
      </c>
      <c r="B1407">
        <v>440.53199999999998</v>
      </c>
      <c r="C1407">
        <v>-2.7090000000000001</v>
      </c>
      <c r="D1407">
        <f t="shared" si="21"/>
        <v>5.050517469355146</v>
      </c>
      <c r="E1407">
        <f t="shared" si="21"/>
        <v>1355.6313409923039</v>
      </c>
      <c r="F1407">
        <f t="shared" si="21"/>
        <v>-5.0616040192501979</v>
      </c>
    </row>
    <row r="1408" spans="1:6" x14ac:dyDescent="0.6">
      <c r="A1408">
        <v>5.4870000000000001</v>
      </c>
      <c r="B1408">
        <v>536.73199999999997</v>
      </c>
      <c r="C1408">
        <v>-7.0339999999999998</v>
      </c>
      <c r="D1408">
        <f t="shared" si="21"/>
        <v>5.072341595887389</v>
      </c>
      <c r="E1408">
        <f t="shared" si="21"/>
        <v>1314.6863739426888</v>
      </c>
      <c r="F1408">
        <f t="shared" si="21"/>
        <v>-5.1602238182876876</v>
      </c>
    </row>
    <row r="1409" spans="1:6" x14ac:dyDescent="0.6">
      <c r="A1409">
        <v>4.4480000000000004</v>
      </c>
      <c r="B1409">
        <v>486.68</v>
      </c>
      <c r="C1409">
        <v>-4.7699999999999996</v>
      </c>
      <c r="D1409">
        <f t="shared" si="21"/>
        <v>5.0411245160930198</v>
      </c>
      <c r="E1409">
        <f t="shared" si="21"/>
        <v>1273.2860552455543</v>
      </c>
      <c r="F1409">
        <f t="shared" si="21"/>
        <v>-5.1407126273733033</v>
      </c>
    </row>
    <row r="1410" spans="1:6" x14ac:dyDescent="0.6">
      <c r="A1410">
        <v>5.758</v>
      </c>
      <c r="B1410">
        <v>326.18900000000002</v>
      </c>
      <c r="C1410">
        <v>-2.9289999999999998</v>
      </c>
      <c r="D1410">
        <f t="shared" si="21"/>
        <v>5.0769682902883684</v>
      </c>
      <c r="E1410">
        <f t="shared" si="21"/>
        <v>1225.9312024832766</v>
      </c>
      <c r="F1410">
        <f t="shared" si="21"/>
        <v>-5.030126996004638</v>
      </c>
    </row>
    <row r="1411" spans="1:6" x14ac:dyDescent="0.6">
      <c r="A1411">
        <v>5.0910000000000002</v>
      </c>
      <c r="B1411">
        <v>2112.3429999999998</v>
      </c>
      <c r="C1411">
        <v>-5.3010000000000002</v>
      </c>
      <c r="D1411">
        <f t="shared" si="21"/>
        <v>5.0776698757739496</v>
      </c>
      <c r="E1411">
        <f t="shared" si="21"/>
        <v>1270.2517923591126</v>
      </c>
      <c r="F1411">
        <f t="shared" si="21"/>
        <v>-5.0436706462044061</v>
      </c>
    </row>
    <row r="1412" spans="1:6" x14ac:dyDescent="0.6">
      <c r="A1412">
        <v>4.218</v>
      </c>
      <c r="B1412">
        <v>2024.029</v>
      </c>
      <c r="C1412">
        <v>-5.6920000000000002</v>
      </c>
      <c r="D1412">
        <f t="shared" si="21"/>
        <v>5.0346863819852512</v>
      </c>
      <c r="E1412">
        <f t="shared" si="21"/>
        <v>1307.940652741157</v>
      </c>
      <c r="F1412">
        <f t="shared" si="21"/>
        <v>-5.0760871138941859</v>
      </c>
    </row>
    <row r="1413" spans="1:6" x14ac:dyDescent="0.6">
      <c r="A1413">
        <v>5.1440000000000001</v>
      </c>
      <c r="B1413">
        <v>606.779</v>
      </c>
      <c r="C1413">
        <v>-3.6819999999999999</v>
      </c>
      <c r="D1413">
        <f t="shared" ref="D1413:F1476" si="22">0.95*D1412+0.05*A1413</f>
        <v>5.0401520628859888</v>
      </c>
      <c r="E1413">
        <f t="shared" si="22"/>
        <v>1272.8825701040992</v>
      </c>
      <c r="F1413">
        <f t="shared" si="22"/>
        <v>-5.006382758199476</v>
      </c>
    </row>
    <row r="1414" spans="1:6" x14ac:dyDescent="0.6">
      <c r="A1414">
        <v>4.4249999999999998</v>
      </c>
      <c r="B1414">
        <v>472.31900000000002</v>
      </c>
      <c r="C1414">
        <v>-2.46</v>
      </c>
      <c r="D1414">
        <f t="shared" si="22"/>
        <v>5.0093944597416895</v>
      </c>
      <c r="E1414">
        <f t="shared" si="22"/>
        <v>1232.8543915988942</v>
      </c>
      <c r="F1414">
        <f t="shared" si="22"/>
        <v>-4.8790636202895019</v>
      </c>
    </row>
    <row r="1415" spans="1:6" x14ac:dyDescent="0.6">
      <c r="A1415">
        <v>3.008</v>
      </c>
      <c r="B1415">
        <v>601.51</v>
      </c>
      <c r="C1415">
        <v>-3.5070000000000001</v>
      </c>
      <c r="D1415">
        <f t="shared" si="22"/>
        <v>4.9093247367546047</v>
      </c>
      <c r="E1415">
        <f t="shared" si="22"/>
        <v>1201.2871720189494</v>
      </c>
      <c r="F1415">
        <f t="shared" si="22"/>
        <v>-4.8104604392750261</v>
      </c>
    </row>
    <row r="1416" spans="1:6" x14ac:dyDescent="0.6">
      <c r="A1416">
        <v>5.069</v>
      </c>
      <c r="B1416">
        <v>725.05899999999997</v>
      </c>
      <c r="C1416">
        <v>-6.9210000000000003</v>
      </c>
      <c r="D1416">
        <f t="shared" si="22"/>
        <v>4.9173084999168744</v>
      </c>
      <c r="E1416">
        <f t="shared" si="22"/>
        <v>1177.4757634180019</v>
      </c>
      <c r="F1416">
        <f t="shared" si="22"/>
        <v>-4.9159874173112748</v>
      </c>
    </row>
    <row r="1417" spans="1:6" x14ac:dyDescent="0.6">
      <c r="A1417">
        <v>2.278</v>
      </c>
      <c r="B1417">
        <v>653.20500000000004</v>
      </c>
      <c r="C1417">
        <v>-3.8730000000000002</v>
      </c>
      <c r="D1417">
        <f t="shared" si="22"/>
        <v>4.7853430749210304</v>
      </c>
      <c r="E1417">
        <f t="shared" si="22"/>
        <v>1151.2622252471017</v>
      </c>
      <c r="F1417">
        <f t="shared" si="22"/>
        <v>-4.8638380464457107</v>
      </c>
    </row>
    <row r="1418" spans="1:6" x14ac:dyDescent="0.6">
      <c r="A1418">
        <v>3.1549999999999998</v>
      </c>
      <c r="B1418">
        <v>557.803</v>
      </c>
      <c r="C1418">
        <v>-5.7450000000000001</v>
      </c>
      <c r="D1418">
        <f t="shared" si="22"/>
        <v>4.7038259211749791</v>
      </c>
      <c r="E1418">
        <f t="shared" si="22"/>
        <v>1121.5892639847466</v>
      </c>
      <c r="F1418">
        <f t="shared" si="22"/>
        <v>-4.9078961441234252</v>
      </c>
    </row>
    <row r="1419" spans="1:6" x14ac:dyDescent="0.6">
      <c r="A1419">
        <v>2.9830000000000001</v>
      </c>
      <c r="B1419">
        <v>2273.183</v>
      </c>
      <c r="C1419">
        <v>-4.3710000000000004</v>
      </c>
      <c r="D1419">
        <f t="shared" si="22"/>
        <v>4.6177846251162293</v>
      </c>
      <c r="E1419">
        <f t="shared" si="22"/>
        <v>1179.1689507855092</v>
      </c>
      <c r="F1419">
        <f t="shared" si="22"/>
        <v>-4.8810513369172543</v>
      </c>
    </row>
    <row r="1420" spans="1:6" x14ac:dyDescent="0.6">
      <c r="A1420">
        <v>4.9909999999999997</v>
      </c>
      <c r="B1420">
        <v>2115.62</v>
      </c>
      <c r="C1420">
        <v>-10.646000000000001</v>
      </c>
      <c r="D1420">
        <f t="shared" si="22"/>
        <v>4.6364453938604182</v>
      </c>
      <c r="E1420">
        <f t="shared" si="22"/>
        <v>1225.9915032462336</v>
      </c>
      <c r="F1420">
        <f t="shared" si="22"/>
        <v>-5.1692987700713919</v>
      </c>
    </row>
    <row r="1421" spans="1:6" x14ac:dyDescent="0.6">
      <c r="A1421">
        <v>4.3330000000000002</v>
      </c>
      <c r="B1421">
        <v>446.166</v>
      </c>
      <c r="C1421">
        <v>-5.9</v>
      </c>
      <c r="D1421">
        <f t="shared" si="22"/>
        <v>4.6212731241673968</v>
      </c>
      <c r="E1421">
        <f t="shared" si="22"/>
        <v>1187.0002280839217</v>
      </c>
      <c r="F1421">
        <f t="shared" si="22"/>
        <v>-5.2058338315678219</v>
      </c>
    </row>
    <row r="1422" spans="1:6" x14ac:dyDescent="0.6">
      <c r="A1422">
        <v>5.52</v>
      </c>
      <c r="B1422">
        <v>2558.1840000000002</v>
      </c>
      <c r="C1422">
        <v>-4.2030000000000003</v>
      </c>
      <c r="D1422">
        <f t="shared" si="22"/>
        <v>4.6662094679590265</v>
      </c>
      <c r="E1422">
        <f t="shared" si="22"/>
        <v>1255.5594166797257</v>
      </c>
      <c r="F1422">
        <f t="shared" si="22"/>
        <v>-5.15569213998943</v>
      </c>
    </row>
    <row r="1423" spans="1:6" x14ac:dyDescent="0.6">
      <c r="A1423">
        <v>4.7869999999999999</v>
      </c>
      <c r="B1423">
        <v>356.25799999999998</v>
      </c>
      <c r="C1423">
        <v>-2.5720000000000001</v>
      </c>
      <c r="D1423">
        <f t="shared" si="22"/>
        <v>4.672248994561075</v>
      </c>
      <c r="E1423">
        <f t="shared" si="22"/>
        <v>1210.5943458457393</v>
      </c>
      <c r="F1423">
        <f t="shared" si="22"/>
        <v>-5.0265075329899576</v>
      </c>
    </row>
    <row r="1424" spans="1:6" x14ac:dyDescent="0.6">
      <c r="A1424">
        <v>4.7809999999999997</v>
      </c>
      <c r="B1424">
        <v>2155.8380000000002</v>
      </c>
      <c r="C1424">
        <v>-8.4510000000000005</v>
      </c>
      <c r="D1424">
        <f t="shared" si="22"/>
        <v>4.6776865448330209</v>
      </c>
      <c r="E1424">
        <f t="shared" si="22"/>
        <v>1257.8565285534523</v>
      </c>
      <c r="F1424">
        <f t="shared" si="22"/>
        <v>-5.1977321563404599</v>
      </c>
    </row>
    <row r="1425" spans="1:6" x14ac:dyDescent="0.6">
      <c r="A1425">
        <v>4.577</v>
      </c>
      <c r="B1425">
        <v>526.904</v>
      </c>
      <c r="C1425">
        <v>-3.161</v>
      </c>
      <c r="D1425">
        <f t="shared" si="22"/>
        <v>4.6726522175913701</v>
      </c>
      <c r="E1425">
        <f t="shared" si="22"/>
        <v>1221.3089021257797</v>
      </c>
      <c r="F1425">
        <f t="shared" si="22"/>
        <v>-5.095895548523437</v>
      </c>
    </row>
    <row r="1426" spans="1:6" x14ac:dyDescent="0.6">
      <c r="A1426">
        <v>4.399</v>
      </c>
      <c r="B1426">
        <v>534.74099999999999</v>
      </c>
      <c r="C1426">
        <v>-6.7370000000000001</v>
      </c>
      <c r="D1426">
        <f t="shared" si="22"/>
        <v>4.6589696067118016</v>
      </c>
      <c r="E1426">
        <f t="shared" si="22"/>
        <v>1186.9805070194907</v>
      </c>
      <c r="F1426">
        <f t="shared" si="22"/>
        <v>-5.1779507710972652</v>
      </c>
    </row>
    <row r="1427" spans="1:6" x14ac:dyDescent="0.6">
      <c r="A1427">
        <v>4.8890000000000002</v>
      </c>
      <c r="B1427">
        <v>2093.1660000000002</v>
      </c>
      <c r="C1427">
        <v>-3.0139999999999998</v>
      </c>
      <c r="D1427">
        <f t="shared" si="22"/>
        <v>4.6704711263762109</v>
      </c>
      <c r="E1427">
        <f t="shared" si="22"/>
        <v>1232.2897816685161</v>
      </c>
      <c r="F1427">
        <f t="shared" si="22"/>
        <v>-5.0697532325424017</v>
      </c>
    </row>
    <row r="1428" spans="1:6" x14ac:dyDescent="0.6">
      <c r="A1428">
        <v>5.7610000000000001</v>
      </c>
      <c r="B1428">
        <v>2533.5619999999999</v>
      </c>
      <c r="C1428">
        <v>-5.048</v>
      </c>
      <c r="D1428">
        <f t="shared" si="22"/>
        <v>4.7249975700574005</v>
      </c>
      <c r="E1428">
        <f t="shared" si="22"/>
        <v>1297.3533925850902</v>
      </c>
      <c r="F1428">
        <f t="shared" si="22"/>
        <v>-5.0686655709152815</v>
      </c>
    </row>
    <row r="1429" spans="1:6" x14ac:dyDescent="0.6">
      <c r="A1429">
        <v>3.7770000000000001</v>
      </c>
      <c r="B1429">
        <v>541.62199999999996</v>
      </c>
      <c r="C1429">
        <v>-3.7559999999999998</v>
      </c>
      <c r="D1429">
        <f t="shared" si="22"/>
        <v>4.6775976915545305</v>
      </c>
      <c r="E1429">
        <f t="shared" si="22"/>
        <v>1259.5668229558357</v>
      </c>
      <c r="F1429">
        <f t="shared" si="22"/>
        <v>-5.0030322923695172</v>
      </c>
    </row>
    <row r="1430" spans="1:6" x14ac:dyDescent="0.6">
      <c r="A1430">
        <v>4.2750000000000004</v>
      </c>
      <c r="B1430">
        <v>2517.9520000000002</v>
      </c>
      <c r="C1430">
        <v>-6.37</v>
      </c>
      <c r="D1430">
        <f t="shared" si="22"/>
        <v>4.6574678069768041</v>
      </c>
      <c r="E1430">
        <f t="shared" si="22"/>
        <v>1322.486081808044</v>
      </c>
      <c r="F1430">
        <f t="shared" si="22"/>
        <v>-5.0713806777510415</v>
      </c>
    </row>
    <row r="1431" spans="1:6" x14ac:dyDescent="0.6">
      <c r="A1431">
        <v>5.726</v>
      </c>
      <c r="B1431">
        <v>2096.9899999999998</v>
      </c>
      <c r="C1431">
        <v>-3.9689999999999999</v>
      </c>
      <c r="D1431">
        <f t="shared" si="22"/>
        <v>4.7108944166279638</v>
      </c>
      <c r="E1431">
        <f t="shared" si="22"/>
        <v>1361.2112777176417</v>
      </c>
      <c r="F1431">
        <f t="shared" si="22"/>
        <v>-5.0162616438634897</v>
      </c>
    </row>
    <row r="1432" spans="1:6" x14ac:dyDescent="0.6">
      <c r="A1432">
        <v>5.7279999999999998</v>
      </c>
      <c r="B1432">
        <v>608.33299999999997</v>
      </c>
      <c r="C1432">
        <v>-8.1340000000000003</v>
      </c>
      <c r="D1432">
        <f t="shared" si="22"/>
        <v>4.7617496957965653</v>
      </c>
      <c r="E1432">
        <f t="shared" si="22"/>
        <v>1323.5673638317594</v>
      </c>
      <c r="F1432">
        <f t="shared" si="22"/>
        <v>-5.1721485616703147</v>
      </c>
    </row>
    <row r="1433" spans="1:6" x14ac:dyDescent="0.6">
      <c r="A1433">
        <v>5.4690000000000003</v>
      </c>
      <c r="B1433">
        <v>2344.7249999999999</v>
      </c>
      <c r="C1433">
        <v>-3.9279999999999999</v>
      </c>
      <c r="D1433">
        <f t="shared" si="22"/>
        <v>4.7971122110067368</v>
      </c>
      <c r="E1433">
        <f t="shared" si="22"/>
        <v>1374.6252456401712</v>
      </c>
      <c r="F1433">
        <f t="shared" si="22"/>
        <v>-5.1099411335867986</v>
      </c>
    </row>
    <row r="1434" spans="1:6" x14ac:dyDescent="0.6">
      <c r="A1434">
        <v>4.5949999999999998</v>
      </c>
      <c r="B1434">
        <v>2110.7330000000002</v>
      </c>
      <c r="C1434">
        <v>-3.5379999999999998</v>
      </c>
      <c r="D1434">
        <f t="shared" si="22"/>
        <v>4.7870066004564</v>
      </c>
      <c r="E1434">
        <f t="shared" si="22"/>
        <v>1411.4306333581626</v>
      </c>
      <c r="F1434">
        <f t="shared" si="22"/>
        <v>-5.031344076907458</v>
      </c>
    </row>
    <row r="1435" spans="1:6" x14ac:dyDescent="0.6">
      <c r="A1435">
        <v>4.6689999999999996</v>
      </c>
      <c r="B1435">
        <v>597.41600000000005</v>
      </c>
      <c r="C1435">
        <v>-3.363</v>
      </c>
      <c r="D1435">
        <f t="shared" si="22"/>
        <v>4.7811062704335798</v>
      </c>
      <c r="E1435">
        <f t="shared" si="22"/>
        <v>1370.7299016902543</v>
      </c>
      <c r="F1435">
        <f t="shared" si="22"/>
        <v>-4.9479268730620847</v>
      </c>
    </row>
    <row r="1436" spans="1:6" x14ac:dyDescent="0.6">
      <c r="A1436">
        <v>5.8140000000000001</v>
      </c>
      <c r="B1436">
        <v>2406.3980000000001</v>
      </c>
      <c r="C1436">
        <v>-3.9660000000000002</v>
      </c>
      <c r="D1436">
        <f t="shared" si="22"/>
        <v>4.8327509569119007</v>
      </c>
      <c r="E1436">
        <f t="shared" si="22"/>
        <v>1422.5133066057415</v>
      </c>
      <c r="F1436">
        <f t="shared" si="22"/>
        <v>-4.89883052940898</v>
      </c>
    </row>
    <row r="1437" spans="1:6" x14ac:dyDescent="0.6">
      <c r="A1437">
        <v>3.948</v>
      </c>
      <c r="B1437">
        <v>2209.991</v>
      </c>
      <c r="C1437">
        <v>-3.4790000000000001</v>
      </c>
      <c r="D1437">
        <f t="shared" si="22"/>
        <v>4.7885134090663053</v>
      </c>
      <c r="E1437">
        <f t="shared" si="22"/>
        <v>1461.8871912754544</v>
      </c>
      <c r="F1437">
        <f t="shared" si="22"/>
        <v>-4.8278390029385303</v>
      </c>
    </row>
    <row r="1438" spans="1:6" x14ac:dyDescent="0.6">
      <c r="A1438">
        <v>5.226</v>
      </c>
      <c r="B1438">
        <v>2170.1709999999998</v>
      </c>
      <c r="C1438">
        <v>-7.9550000000000001</v>
      </c>
      <c r="D1438">
        <f t="shared" si="22"/>
        <v>4.8103877386129898</v>
      </c>
      <c r="E1438">
        <f t="shared" si="22"/>
        <v>1497.3013817116816</v>
      </c>
      <c r="F1438">
        <f t="shared" si="22"/>
        <v>-4.984197052791604</v>
      </c>
    </row>
    <row r="1439" spans="1:6" x14ac:dyDescent="0.6">
      <c r="A1439">
        <v>4.8620000000000001</v>
      </c>
      <c r="B1439">
        <v>1470.499</v>
      </c>
      <c r="C1439">
        <v>-3.117</v>
      </c>
      <c r="D1439">
        <f t="shared" si="22"/>
        <v>4.8129683516823398</v>
      </c>
      <c r="E1439">
        <f t="shared" si="22"/>
        <v>1495.9612626260976</v>
      </c>
      <c r="F1439">
        <f t="shared" si="22"/>
        <v>-4.8908372001520233</v>
      </c>
    </row>
    <row r="1440" spans="1:6" x14ac:dyDescent="0.6">
      <c r="A1440">
        <v>4.2119999999999997</v>
      </c>
      <c r="B1440">
        <v>645.577</v>
      </c>
      <c r="C1440">
        <v>-4.0940000000000003</v>
      </c>
      <c r="D1440">
        <f t="shared" si="22"/>
        <v>4.7829199340982234</v>
      </c>
      <c r="E1440">
        <f t="shared" si="22"/>
        <v>1453.4420494947926</v>
      </c>
      <c r="F1440">
        <f t="shared" si="22"/>
        <v>-4.8509953401444221</v>
      </c>
    </row>
    <row r="1441" spans="1:6" x14ac:dyDescent="0.6">
      <c r="A1441">
        <v>4.8609999999999998</v>
      </c>
      <c r="B1441">
        <v>596.322</v>
      </c>
      <c r="C1441">
        <v>-8.2360000000000007</v>
      </c>
      <c r="D1441">
        <f t="shared" si="22"/>
        <v>4.7868239373933124</v>
      </c>
      <c r="E1441">
        <f t="shared" si="22"/>
        <v>1410.586047020053</v>
      </c>
      <c r="F1441">
        <f t="shared" si="22"/>
        <v>-5.0202455731372009</v>
      </c>
    </row>
    <row r="1442" spans="1:6" x14ac:dyDescent="0.6">
      <c r="A1442">
        <v>3.9420000000000002</v>
      </c>
      <c r="B1442">
        <v>2300.0010000000002</v>
      </c>
      <c r="C1442">
        <v>-10.169</v>
      </c>
      <c r="D1442">
        <f t="shared" si="22"/>
        <v>4.7445827405236463</v>
      </c>
      <c r="E1442">
        <f t="shared" si="22"/>
        <v>1455.0567946690503</v>
      </c>
      <c r="F1442">
        <f t="shared" si="22"/>
        <v>-5.2776832944803402</v>
      </c>
    </row>
    <row r="1443" spans="1:6" x14ac:dyDescent="0.6">
      <c r="A1443">
        <v>4.3</v>
      </c>
      <c r="B1443">
        <v>2223.7260000000001</v>
      </c>
      <c r="C1443">
        <v>-3.0950000000000002</v>
      </c>
      <c r="D1443">
        <f t="shared" si="22"/>
        <v>4.7223536034974636</v>
      </c>
      <c r="E1443">
        <f t="shared" si="22"/>
        <v>1493.4902549355977</v>
      </c>
      <c r="F1443">
        <f t="shared" si="22"/>
        <v>-5.1685491297563226</v>
      </c>
    </row>
    <row r="1444" spans="1:6" x14ac:dyDescent="0.6">
      <c r="A1444">
        <v>5.0380000000000003</v>
      </c>
      <c r="B1444">
        <v>2095.1869999999999</v>
      </c>
      <c r="C1444">
        <v>-3.5129999999999999</v>
      </c>
      <c r="D1444">
        <f t="shared" si="22"/>
        <v>4.7381359233225906</v>
      </c>
      <c r="E1444">
        <f t="shared" si="22"/>
        <v>1523.5750921888177</v>
      </c>
      <c r="F1444">
        <f t="shared" si="22"/>
        <v>-5.0857716732685061</v>
      </c>
    </row>
    <row r="1445" spans="1:6" x14ac:dyDescent="0.6">
      <c r="A1445">
        <v>3.5779999999999998</v>
      </c>
      <c r="B1445">
        <v>752.26800000000003</v>
      </c>
      <c r="C1445">
        <v>-6.8289999999999997</v>
      </c>
      <c r="D1445">
        <f t="shared" si="22"/>
        <v>4.6801291271564605</v>
      </c>
      <c r="E1445">
        <f t="shared" si="22"/>
        <v>1485.0097375793766</v>
      </c>
      <c r="F1445">
        <f t="shared" si="22"/>
        <v>-5.1729330896050802</v>
      </c>
    </row>
    <row r="1446" spans="1:6" x14ac:dyDescent="0.6">
      <c r="A1446">
        <v>6.1050000000000004</v>
      </c>
      <c r="B1446">
        <v>2022.1289999999999</v>
      </c>
      <c r="C1446">
        <v>-8.0860000000000003</v>
      </c>
      <c r="D1446">
        <f t="shared" si="22"/>
        <v>4.751372670798637</v>
      </c>
      <c r="E1446">
        <f t="shared" si="22"/>
        <v>1511.8657007004078</v>
      </c>
      <c r="F1446">
        <f t="shared" si="22"/>
        <v>-5.3185864351248258</v>
      </c>
    </row>
    <row r="1447" spans="1:6" x14ac:dyDescent="0.6">
      <c r="A1447">
        <v>4.5449999999999999</v>
      </c>
      <c r="B1447">
        <v>1091.462</v>
      </c>
      <c r="C1447">
        <v>-4.0759999999999996</v>
      </c>
      <c r="D1447">
        <f t="shared" si="22"/>
        <v>4.7410540372587047</v>
      </c>
      <c r="E1447">
        <f t="shared" si="22"/>
        <v>1490.8455156653874</v>
      </c>
      <c r="F1447">
        <f t="shared" si="22"/>
        <v>-5.256457113368584</v>
      </c>
    </row>
    <row r="1448" spans="1:6" x14ac:dyDescent="0.6">
      <c r="A1448">
        <v>4.9509999999999996</v>
      </c>
      <c r="B1448">
        <v>667.14300000000003</v>
      </c>
      <c r="C1448">
        <v>-5.766</v>
      </c>
      <c r="D1448">
        <f t="shared" si="22"/>
        <v>4.7515513353957699</v>
      </c>
      <c r="E1448">
        <f t="shared" si="22"/>
        <v>1449.6603898821181</v>
      </c>
      <c r="F1448">
        <f t="shared" si="22"/>
        <v>-5.2819342577001542</v>
      </c>
    </row>
    <row r="1449" spans="1:6" x14ac:dyDescent="0.6">
      <c r="A1449">
        <v>5.5960000000000001</v>
      </c>
      <c r="B1449">
        <v>2293.759</v>
      </c>
      <c r="C1449">
        <v>-8.8940000000000001</v>
      </c>
      <c r="D1449">
        <f t="shared" si="22"/>
        <v>4.7937737686259814</v>
      </c>
      <c r="E1449">
        <f t="shared" si="22"/>
        <v>1491.8653203880122</v>
      </c>
      <c r="F1449">
        <f t="shared" si="22"/>
        <v>-5.4625375448151461</v>
      </c>
    </row>
    <row r="1450" spans="1:6" x14ac:dyDescent="0.6">
      <c r="A1450">
        <v>5.8070000000000004</v>
      </c>
      <c r="B1450">
        <v>2287.1990000000001</v>
      </c>
      <c r="C1450">
        <v>-3.141</v>
      </c>
      <c r="D1450">
        <f t="shared" si="22"/>
        <v>4.8444350801946818</v>
      </c>
      <c r="E1450">
        <f t="shared" si="22"/>
        <v>1531.6320043686114</v>
      </c>
      <c r="F1450">
        <f t="shared" si="22"/>
        <v>-5.3464606675743882</v>
      </c>
    </row>
    <row r="1451" spans="1:6" x14ac:dyDescent="0.6">
      <c r="A1451">
        <v>5.2050000000000001</v>
      </c>
      <c r="B1451">
        <v>2301.7950000000001</v>
      </c>
      <c r="C1451">
        <v>-7.1360000000000001</v>
      </c>
      <c r="D1451">
        <f t="shared" si="22"/>
        <v>4.8624633261849475</v>
      </c>
      <c r="E1451">
        <f t="shared" si="22"/>
        <v>1570.1401541501809</v>
      </c>
      <c r="F1451">
        <f t="shared" si="22"/>
        <v>-5.4359376341956684</v>
      </c>
    </row>
    <row r="1452" spans="1:6" x14ac:dyDescent="0.6">
      <c r="A1452">
        <v>4.16</v>
      </c>
      <c r="B1452">
        <v>622.678</v>
      </c>
      <c r="C1452">
        <v>-3.2949999999999999</v>
      </c>
      <c r="D1452">
        <f t="shared" si="22"/>
        <v>4.8273401598756998</v>
      </c>
      <c r="E1452">
        <f t="shared" si="22"/>
        <v>1522.7670464426719</v>
      </c>
      <c r="F1452">
        <f t="shared" si="22"/>
        <v>-5.3288907524858846</v>
      </c>
    </row>
    <row r="1453" spans="1:6" x14ac:dyDescent="0.6">
      <c r="A1453">
        <v>5.242</v>
      </c>
      <c r="B1453">
        <v>2225.6010000000001</v>
      </c>
      <c r="C1453">
        <v>-3.8570000000000002</v>
      </c>
      <c r="D1453">
        <f t="shared" si="22"/>
        <v>4.8480731518819145</v>
      </c>
      <c r="E1453">
        <f t="shared" si="22"/>
        <v>1557.9087441205384</v>
      </c>
      <c r="F1453">
        <f t="shared" si="22"/>
        <v>-5.2552962148615903</v>
      </c>
    </row>
    <row r="1454" spans="1:6" x14ac:dyDescent="0.6">
      <c r="A1454">
        <v>3.0369999999999999</v>
      </c>
      <c r="B1454">
        <v>567.58199999999999</v>
      </c>
      <c r="C1454">
        <v>-3.6739999999999999</v>
      </c>
      <c r="D1454">
        <f t="shared" si="22"/>
        <v>4.7575194942878181</v>
      </c>
      <c r="E1454">
        <f t="shared" si="22"/>
        <v>1508.3924069145114</v>
      </c>
      <c r="F1454">
        <f t="shared" si="22"/>
        <v>-5.1762314041185107</v>
      </c>
    </row>
    <row r="1455" spans="1:6" x14ac:dyDescent="0.6">
      <c r="A1455">
        <v>7.0460000000000003</v>
      </c>
      <c r="B1455">
        <v>1975.307</v>
      </c>
      <c r="C1455">
        <v>-6.492</v>
      </c>
      <c r="D1455">
        <f t="shared" si="22"/>
        <v>4.8719435195734277</v>
      </c>
      <c r="E1455">
        <f t="shared" si="22"/>
        <v>1531.7381365687856</v>
      </c>
      <c r="F1455">
        <f t="shared" si="22"/>
        <v>-5.2420198339125852</v>
      </c>
    </row>
    <row r="1456" spans="1:6" x14ac:dyDescent="0.6">
      <c r="A1456">
        <v>4.2649999999999997</v>
      </c>
      <c r="B1456">
        <v>496.35700000000003</v>
      </c>
      <c r="C1456">
        <v>-2.8860000000000001</v>
      </c>
      <c r="D1456">
        <f t="shared" si="22"/>
        <v>4.8415963435947562</v>
      </c>
      <c r="E1456">
        <f t="shared" si="22"/>
        <v>1479.9690797403462</v>
      </c>
      <c r="F1456">
        <f t="shared" si="22"/>
        <v>-5.1242188422169557</v>
      </c>
    </row>
    <row r="1457" spans="1:6" x14ac:dyDescent="0.6">
      <c r="A1457">
        <v>5.1210000000000004</v>
      </c>
      <c r="B1457">
        <v>453.47</v>
      </c>
      <c r="C1457">
        <v>-3.1589999999999998</v>
      </c>
      <c r="D1457">
        <f t="shared" si="22"/>
        <v>4.8555665264150187</v>
      </c>
      <c r="E1457">
        <f t="shared" si="22"/>
        <v>1428.6441257533288</v>
      </c>
      <c r="F1457">
        <f t="shared" si="22"/>
        <v>-5.025957900106107</v>
      </c>
    </row>
    <row r="1458" spans="1:6" x14ac:dyDescent="0.6">
      <c r="A1458">
        <v>4.391</v>
      </c>
      <c r="B1458">
        <v>1990.078</v>
      </c>
      <c r="C1458">
        <v>-4.4969999999999999</v>
      </c>
      <c r="D1458">
        <f t="shared" si="22"/>
        <v>4.8323382000942674</v>
      </c>
      <c r="E1458">
        <f t="shared" si="22"/>
        <v>1456.7158194656622</v>
      </c>
      <c r="F1458">
        <f t="shared" si="22"/>
        <v>-4.9995100051008015</v>
      </c>
    </row>
    <row r="1459" spans="1:6" x14ac:dyDescent="0.6">
      <c r="A1459">
        <v>4.8319999999999999</v>
      </c>
      <c r="B1459">
        <v>501.21800000000002</v>
      </c>
      <c r="C1459">
        <v>-4.0129999999999999</v>
      </c>
      <c r="D1459">
        <f t="shared" si="22"/>
        <v>4.8323212900895536</v>
      </c>
      <c r="E1459">
        <f t="shared" si="22"/>
        <v>1408.940928492379</v>
      </c>
      <c r="F1459">
        <f t="shared" si="22"/>
        <v>-4.9501845048457618</v>
      </c>
    </row>
    <row r="1460" spans="1:6" x14ac:dyDescent="0.6">
      <c r="A1460">
        <v>5.8419999999999996</v>
      </c>
      <c r="B1460">
        <v>2033.9680000000001</v>
      </c>
      <c r="C1460">
        <v>-4.5350000000000001</v>
      </c>
      <c r="D1460">
        <f t="shared" si="22"/>
        <v>4.8828052255850753</v>
      </c>
      <c r="E1460">
        <f t="shared" si="22"/>
        <v>1440.1922820677601</v>
      </c>
      <c r="F1460">
        <f t="shared" si="22"/>
        <v>-4.9294252796034739</v>
      </c>
    </row>
    <row r="1461" spans="1:6" x14ac:dyDescent="0.6">
      <c r="A1461">
        <v>4.843</v>
      </c>
      <c r="B1461">
        <v>633.44000000000005</v>
      </c>
      <c r="C1461">
        <v>-3.9889999999999999</v>
      </c>
      <c r="D1461">
        <f t="shared" si="22"/>
        <v>4.880814964305821</v>
      </c>
      <c r="E1461">
        <f t="shared" si="22"/>
        <v>1399.8546679643721</v>
      </c>
      <c r="F1461">
        <f t="shared" si="22"/>
        <v>-4.8824040156232993</v>
      </c>
    </row>
    <row r="1462" spans="1:6" x14ac:dyDescent="0.6">
      <c r="A1462">
        <v>4.4870000000000001</v>
      </c>
      <c r="B1462">
        <v>524.95799999999997</v>
      </c>
      <c r="C1462">
        <v>-3.92</v>
      </c>
      <c r="D1462">
        <f t="shared" si="22"/>
        <v>4.8611242160905297</v>
      </c>
      <c r="E1462">
        <f t="shared" si="22"/>
        <v>1356.1098345661535</v>
      </c>
      <c r="F1462">
        <f t="shared" si="22"/>
        <v>-4.8342838148421334</v>
      </c>
    </row>
    <row r="1463" spans="1:6" x14ac:dyDescent="0.6">
      <c r="A1463">
        <v>6.024</v>
      </c>
      <c r="B1463">
        <v>543.31100000000004</v>
      </c>
      <c r="C1463">
        <v>-4.9829999999999997</v>
      </c>
      <c r="D1463">
        <f t="shared" si="22"/>
        <v>4.9192680052860025</v>
      </c>
      <c r="E1463">
        <f t="shared" si="22"/>
        <v>1315.4698928378457</v>
      </c>
      <c r="F1463">
        <f t="shared" si="22"/>
        <v>-4.8417196241000271</v>
      </c>
    </row>
    <row r="1464" spans="1:6" x14ac:dyDescent="0.6">
      <c r="A1464">
        <v>5.65</v>
      </c>
      <c r="B1464">
        <v>2177.1109999999999</v>
      </c>
      <c r="C1464">
        <v>-3.5390000000000001</v>
      </c>
      <c r="D1464">
        <f t="shared" si="22"/>
        <v>4.9558046050217017</v>
      </c>
      <c r="E1464">
        <f t="shared" si="22"/>
        <v>1358.5519481959534</v>
      </c>
      <c r="F1464">
        <f t="shared" si="22"/>
        <v>-4.7765836428950257</v>
      </c>
    </row>
    <row r="1465" spans="1:6" x14ac:dyDescent="0.6">
      <c r="A1465">
        <v>3.254</v>
      </c>
      <c r="B1465">
        <v>488.47800000000001</v>
      </c>
      <c r="C1465">
        <v>-2.9860000000000002</v>
      </c>
      <c r="D1465">
        <f t="shared" si="22"/>
        <v>4.8707143747706168</v>
      </c>
      <c r="E1465">
        <f t="shared" si="22"/>
        <v>1315.0482507861557</v>
      </c>
      <c r="F1465">
        <f t="shared" si="22"/>
        <v>-4.6870544607502742</v>
      </c>
    </row>
    <row r="1466" spans="1:6" x14ac:dyDescent="0.6">
      <c r="A1466">
        <v>4.5570000000000004</v>
      </c>
      <c r="B1466">
        <v>2194.3850000000002</v>
      </c>
      <c r="C1466">
        <v>-2.3210000000000002</v>
      </c>
      <c r="D1466">
        <f t="shared" si="22"/>
        <v>4.8550286560320854</v>
      </c>
      <c r="E1466">
        <f t="shared" si="22"/>
        <v>1359.0150882468479</v>
      </c>
      <c r="F1466">
        <f t="shared" si="22"/>
        <v>-4.5687517377127609</v>
      </c>
    </row>
    <row r="1467" spans="1:6" x14ac:dyDescent="0.6">
      <c r="A1467">
        <v>5.359</v>
      </c>
      <c r="B1467">
        <v>375.70299999999997</v>
      </c>
      <c r="C1467">
        <v>-2.633</v>
      </c>
      <c r="D1467">
        <f t="shared" si="22"/>
        <v>4.8802272232304809</v>
      </c>
      <c r="E1467">
        <f t="shared" si="22"/>
        <v>1309.8494838345055</v>
      </c>
      <c r="F1467">
        <f t="shared" si="22"/>
        <v>-4.4719641508271222</v>
      </c>
    </row>
    <row r="1468" spans="1:6" x14ac:dyDescent="0.6">
      <c r="A1468">
        <v>4.2519999999999998</v>
      </c>
      <c r="B1468">
        <v>2267.8429999999998</v>
      </c>
      <c r="C1468">
        <v>-3.617</v>
      </c>
      <c r="D1468">
        <f t="shared" si="22"/>
        <v>4.8488158620689568</v>
      </c>
      <c r="E1468">
        <f t="shared" si="22"/>
        <v>1357.7491596427801</v>
      </c>
      <c r="F1468">
        <f t="shared" si="22"/>
        <v>-4.4292159432857661</v>
      </c>
    </row>
    <row r="1469" spans="1:6" x14ac:dyDescent="0.6">
      <c r="A1469">
        <v>3.82</v>
      </c>
      <c r="B1469">
        <v>532.44799999999998</v>
      </c>
      <c r="C1469">
        <v>-6.5350000000000001</v>
      </c>
      <c r="D1469">
        <f t="shared" si="22"/>
        <v>4.7973750689655086</v>
      </c>
      <c r="E1469">
        <f t="shared" si="22"/>
        <v>1316.484101660641</v>
      </c>
      <c r="F1469">
        <f t="shared" si="22"/>
        <v>-4.5345051461214769</v>
      </c>
    </row>
    <row r="1470" spans="1:6" x14ac:dyDescent="0.6">
      <c r="A1470">
        <v>5.5179999999999998</v>
      </c>
      <c r="B1470">
        <v>2272.5500000000002</v>
      </c>
      <c r="C1470">
        <v>-3.8370000000000002</v>
      </c>
      <c r="D1470">
        <f t="shared" si="22"/>
        <v>4.8334063155172329</v>
      </c>
      <c r="E1470">
        <f t="shared" si="22"/>
        <v>1364.2873965776089</v>
      </c>
      <c r="F1470">
        <f t="shared" si="22"/>
        <v>-4.4996298888154023</v>
      </c>
    </row>
    <row r="1471" spans="1:6" x14ac:dyDescent="0.6">
      <c r="A1471">
        <v>5.7149999999999999</v>
      </c>
      <c r="B1471">
        <v>683.17600000000004</v>
      </c>
      <c r="C1471">
        <v>-9.3829999999999991</v>
      </c>
      <c r="D1471">
        <f t="shared" si="22"/>
        <v>4.8774859997413715</v>
      </c>
      <c r="E1471">
        <f t="shared" si="22"/>
        <v>1330.2318267487283</v>
      </c>
      <c r="F1471">
        <f t="shared" si="22"/>
        <v>-4.7437983943746316</v>
      </c>
    </row>
    <row r="1472" spans="1:6" x14ac:dyDescent="0.6">
      <c r="A1472">
        <v>6.1029999999999998</v>
      </c>
      <c r="B1472">
        <v>2356.585</v>
      </c>
      <c r="C1472">
        <v>-8.6679999999999993</v>
      </c>
      <c r="D1472">
        <f t="shared" si="22"/>
        <v>4.9387616997543029</v>
      </c>
      <c r="E1472">
        <f t="shared" si="22"/>
        <v>1381.5494854112917</v>
      </c>
      <c r="F1472">
        <f t="shared" si="22"/>
        <v>-4.9400084746558992</v>
      </c>
    </row>
    <row r="1473" spans="1:6" x14ac:dyDescent="0.6">
      <c r="A1473">
        <v>5.5270000000000001</v>
      </c>
      <c r="B1473">
        <v>2259.6790000000001</v>
      </c>
      <c r="C1473">
        <v>-7.6130000000000004</v>
      </c>
      <c r="D1473">
        <f t="shared" si="22"/>
        <v>4.9681736147665871</v>
      </c>
      <c r="E1473">
        <f t="shared" si="22"/>
        <v>1425.4559611407271</v>
      </c>
      <c r="F1473">
        <f t="shared" si="22"/>
        <v>-5.073658050923104</v>
      </c>
    </row>
    <row r="1474" spans="1:6" x14ac:dyDescent="0.6">
      <c r="A1474">
        <v>5.1509999999999998</v>
      </c>
      <c r="B1474">
        <v>2271.9299999999998</v>
      </c>
      <c r="C1474">
        <v>-2.919</v>
      </c>
      <c r="D1474">
        <f t="shared" si="22"/>
        <v>4.9773149340282581</v>
      </c>
      <c r="E1474">
        <f t="shared" si="22"/>
        <v>1467.7796630836906</v>
      </c>
      <c r="F1474">
        <f t="shared" si="22"/>
        <v>-4.9659251483769484</v>
      </c>
    </row>
    <row r="1475" spans="1:6" x14ac:dyDescent="0.6">
      <c r="A1475">
        <v>5.4210000000000003</v>
      </c>
      <c r="B1475">
        <v>605.98699999999997</v>
      </c>
      <c r="C1475">
        <v>-3.484</v>
      </c>
      <c r="D1475">
        <f t="shared" si="22"/>
        <v>4.9994991873268448</v>
      </c>
      <c r="E1475">
        <f t="shared" si="22"/>
        <v>1424.690029929506</v>
      </c>
      <c r="F1475">
        <f t="shared" si="22"/>
        <v>-4.8918288909581005</v>
      </c>
    </row>
    <row r="1476" spans="1:6" x14ac:dyDescent="0.6">
      <c r="A1476">
        <v>6.8289999999999997</v>
      </c>
      <c r="B1476">
        <v>2296.79</v>
      </c>
      <c r="C1476">
        <v>-7.0279999999999996</v>
      </c>
      <c r="D1476">
        <f t="shared" si="22"/>
        <v>5.0909742279605021</v>
      </c>
      <c r="E1476">
        <f t="shared" si="22"/>
        <v>1468.2950284330307</v>
      </c>
      <c r="F1476">
        <f t="shared" si="22"/>
        <v>-4.9986374464101955</v>
      </c>
    </row>
    <row r="1477" spans="1:6" x14ac:dyDescent="0.6">
      <c r="A1477">
        <v>5.5819999999999999</v>
      </c>
      <c r="B1477">
        <v>2191.2840000000001</v>
      </c>
      <c r="C1477">
        <v>-7.1790000000000003</v>
      </c>
      <c r="D1477">
        <f t="shared" ref="D1477:F1540" si="23">0.95*D1476+0.05*A1477</f>
        <v>5.1155255165624762</v>
      </c>
      <c r="E1477">
        <f t="shared" si="23"/>
        <v>1504.4444770113791</v>
      </c>
      <c r="F1477">
        <f t="shared" si="23"/>
        <v>-5.1076555740896854</v>
      </c>
    </row>
    <row r="1478" spans="1:6" x14ac:dyDescent="0.6">
      <c r="A1478">
        <v>5.2050000000000001</v>
      </c>
      <c r="B1478">
        <v>484.81900000000002</v>
      </c>
      <c r="C1478">
        <v>-3.0939999999999999</v>
      </c>
      <c r="D1478">
        <f t="shared" si="23"/>
        <v>5.1199992407343524</v>
      </c>
      <c r="E1478">
        <f t="shared" si="23"/>
        <v>1453.4632031608103</v>
      </c>
      <c r="F1478">
        <f t="shared" si="23"/>
        <v>-5.0069727953852006</v>
      </c>
    </row>
    <row r="1479" spans="1:6" x14ac:dyDescent="0.6">
      <c r="A1479">
        <v>5.66</v>
      </c>
      <c r="B1479">
        <v>388.07499999999999</v>
      </c>
      <c r="C1479">
        <v>-2.8029999999999999</v>
      </c>
      <c r="D1479">
        <f t="shared" si="23"/>
        <v>5.1469992786976348</v>
      </c>
      <c r="E1479">
        <f t="shared" si="23"/>
        <v>1400.1937930027696</v>
      </c>
      <c r="F1479">
        <f t="shared" si="23"/>
        <v>-4.8967741556159403</v>
      </c>
    </row>
    <row r="1480" spans="1:6" x14ac:dyDescent="0.6">
      <c r="A1480">
        <v>5.641</v>
      </c>
      <c r="B1480">
        <v>465.88900000000001</v>
      </c>
      <c r="C1480">
        <v>-2.79</v>
      </c>
      <c r="D1480">
        <f t="shared" si="23"/>
        <v>5.171699314762753</v>
      </c>
      <c r="E1480">
        <f t="shared" si="23"/>
        <v>1353.478553352631</v>
      </c>
      <c r="F1480">
        <f t="shared" si="23"/>
        <v>-4.7914354478351431</v>
      </c>
    </row>
    <row r="1481" spans="1:6" x14ac:dyDescent="0.6">
      <c r="A1481">
        <v>5.1459999999999999</v>
      </c>
      <c r="B1481">
        <v>2006.3330000000001</v>
      </c>
      <c r="C1481">
        <v>-4.0640000000000001</v>
      </c>
      <c r="D1481">
        <f t="shared" si="23"/>
        <v>5.1704143490246146</v>
      </c>
      <c r="E1481">
        <f t="shared" si="23"/>
        <v>1386.1212756849993</v>
      </c>
      <c r="F1481">
        <f t="shared" si="23"/>
        <v>-4.7550636754433855</v>
      </c>
    </row>
    <row r="1482" spans="1:6" x14ac:dyDescent="0.6">
      <c r="A1482">
        <v>5.7679999999999998</v>
      </c>
      <c r="B1482">
        <v>1846.1969999999999</v>
      </c>
      <c r="C1482">
        <v>-5.6390000000000002</v>
      </c>
      <c r="D1482">
        <f t="shared" si="23"/>
        <v>5.2002936315733841</v>
      </c>
      <c r="E1482">
        <f t="shared" si="23"/>
        <v>1409.1250619007494</v>
      </c>
      <c r="F1482">
        <f t="shared" si="23"/>
        <v>-4.799260491671216</v>
      </c>
    </row>
    <row r="1483" spans="1:6" x14ac:dyDescent="0.6">
      <c r="A1483">
        <v>4.6219999999999999</v>
      </c>
      <c r="B1483">
        <v>476.096</v>
      </c>
      <c r="C1483">
        <v>-3.4049999999999998</v>
      </c>
      <c r="D1483">
        <f t="shared" si="23"/>
        <v>5.1713789499947147</v>
      </c>
      <c r="E1483">
        <f t="shared" si="23"/>
        <v>1362.473608805712</v>
      </c>
      <c r="F1483">
        <f t="shared" si="23"/>
        <v>-4.7295474670876549</v>
      </c>
    </row>
    <row r="1484" spans="1:6" x14ac:dyDescent="0.6">
      <c r="A1484">
        <v>5.2359999999999998</v>
      </c>
      <c r="B1484">
        <v>2123.9720000000002</v>
      </c>
      <c r="C1484">
        <v>-4.2969999999999997</v>
      </c>
      <c r="D1484">
        <f t="shared" si="23"/>
        <v>5.1746100024949788</v>
      </c>
      <c r="E1484">
        <f t="shared" si="23"/>
        <v>1400.5485283654264</v>
      </c>
      <c r="F1484">
        <f t="shared" si="23"/>
        <v>-4.7079200937332724</v>
      </c>
    </row>
    <row r="1485" spans="1:6" x14ac:dyDescent="0.6">
      <c r="A1485">
        <v>5.2249999999999996</v>
      </c>
      <c r="B1485">
        <v>2548.5259999999998</v>
      </c>
      <c r="C1485">
        <v>-5.1790000000000003</v>
      </c>
      <c r="D1485">
        <f t="shared" si="23"/>
        <v>5.1771295023702297</v>
      </c>
      <c r="E1485">
        <f t="shared" si="23"/>
        <v>1457.947401947155</v>
      </c>
      <c r="F1485">
        <f t="shared" si="23"/>
        <v>-4.7314740890466087</v>
      </c>
    </row>
    <row r="1486" spans="1:6" x14ac:dyDescent="0.6">
      <c r="A1486">
        <v>5.5730000000000004</v>
      </c>
      <c r="B1486">
        <v>2419.1559999999999</v>
      </c>
      <c r="C1486">
        <v>-3.794</v>
      </c>
      <c r="D1486">
        <f t="shared" si="23"/>
        <v>5.1969230272517182</v>
      </c>
      <c r="E1486">
        <f t="shared" si="23"/>
        <v>1506.007831849797</v>
      </c>
      <c r="F1486">
        <f t="shared" si="23"/>
        <v>-4.6846003845942779</v>
      </c>
    </row>
    <row r="1487" spans="1:6" x14ac:dyDescent="0.6">
      <c r="A1487">
        <v>6.0990000000000002</v>
      </c>
      <c r="B1487">
        <v>2368.4760000000001</v>
      </c>
      <c r="C1487">
        <v>-4.4950000000000001</v>
      </c>
      <c r="D1487">
        <f t="shared" si="23"/>
        <v>5.242026875889132</v>
      </c>
      <c r="E1487">
        <f t="shared" si="23"/>
        <v>1549.1312402573071</v>
      </c>
      <c r="F1487">
        <f t="shared" si="23"/>
        <v>-4.6751203653645641</v>
      </c>
    </row>
    <row r="1488" spans="1:6" x14ac:dyDescent="0.6">
      <c r="A1488">
        <v>4.7969999999999997</v>
      </c>
      <c r="B1488">
        <v>2233.625</v>
      </c>
      <c r="C1488">
        <v>-3.738</v>
      </c>
      <c r="D1488">
        <f t="shared" si="23"/>
        <v>5.2197755320946744</v>
      </c>
      <c r="E1488">
        <f t="shared" si="23"/>
        <v>1583.3559282444419</v>
      </c>
      <c r="F1488">
        <f t="shared" si="23"/>
        <v>-4.6282643470963354</v>
      </c>
    </row>
    <row r="1489" spans="1:6" x14ac:dyDescent="0.6">
      <c r="A1489">
        <v>6.4660000000000002</v>
      </c>
      <c r="B1489">
        <v>1994.329</v>
      </c>
      <c r="C1489">
        <v>-5.6390000000000002</v>
      </c>
      <c r="D1489">
        <f t="shared" si="23"/>
        <v>5.2820867554899404</v>
      </c>
      <c r="E1489">
        <f t="shared" si="23"/>
        <v>1603.9045818322197</v>
      </c>
      <c r="F1489">
        <f t="shared" si="23"/>
        <v>-4.6788011297415188</v>
      </c>
    </row>
    <row r="1490" spans="1:6" x14ac:dyDescent="0.6">
      <c r="A1490">
        <v>4.6749999999999998</v>
      </c>
      <c r="B1490">
        <v>2059.71</v>
      </c>
      <c r="C1490">
        <v>-8.2059999999999995</v>
      </c>
      <c r="D1490">
        <f t="shared" si="23"/>
        <v>5.2517324177154432</v>
      </c>
      <c r="E1490">
        <f t="shared" si="23"/>
        <v>1626.6948527406087</v>
      </c>
      <c r="F1490">
        <f t="shared" si="23"/>
        <v>-4.8551610732544432</v>
      </c>
    </row>
    <row r="1491" spans="1:6" x14ac:dyDescent="0.6">
      <c r="A1491">
        <v>5.0010000000000003</v>
      </c>
      <c r="B1491">
        <v>2456.288</v>
      </c>
      <c r="C1491">
        <v>-3.4340000000000002</v>
      </c>
      <c r="D1491">
        <f t="shared" si="23"/>
        <v>5.2391957968296703</v>
      </c>
      <c r="E1491">
        <f t="shared" si="23"/>
        <v>1668.1745101035781</v>
      </c>
      <c r="F1491">
        <f t="shared" si="23"/>
        <v>-4.7841030195917211</v>
      </c>
    </row>
    <row r="1492" spans="1:6" x14ac:dyDescent="0.6">
      <c r="A1492">
        <v>6.0880000000000001</v>
      </c>
      <c r="B1492">
        <v>2261.866</v>
      </c>
      <c r="C1492">
        <v>-2.9460000000000002</v>
      </c>
      <c r="D1492">
        <f t="shared" si="23"/>
        <v>5.2816360069881867</v>
      </c>
      <c r="E1492">
        <f t="shared" si="23"/>
        <v>1697.859084598399</v>
      </c>
      <c r="F1492">
        <f t="shared" si="23"/>
        <v>-4.6921978686121353</v>
      </c>
    </row>
    <row r="1493" spans="1:6" x14ac:dyDescent="0.6">
      <c r="A1493">
        <v>5.4009999999999998</v>
      </c>
      <c r="B1493">
        <v>2402.433</v>
      </c>
      <c r="C1493">
        <v>-7.7220000000000004</v>
      </c>
      <c r="D1493">
        <f t="shared" si="23"/>
        <v>5.2876042066387772</v>
      </c>
      <c r="E1493">
        <f t="shared" si="23"/>
        <v>1733.0877803684791</v>
      </c>
      <c r="F1493">
        <f t="shared" si="23"/>
        <v>-4.8436879751815285</v>
      </c>
    </row>
    <row r="1494" spans="1:6" x14ac:dyDescent="0.6">
      <c r="A1494">
        <v>4.9800000000000004</v>
      </c>
      <c r="B1494">
        <v>517.22900000000004</v>
      </c>
      <c r="C1494">
        <v>-7.9269999999999996</v>
      </c>
      <c r="D1494">
        <f t="shared" si="23"/>
        <v>5.2722239963068374</v>
      </c>
      <c r="E1494">
        <f t="shared" si="23"/>
        <v>1672.2948413500551</v>
      </c>
      <c r="F1494">
        <f t="shared" si="23"/>
        <v>-4.9978535764224521</v>
      </c>
    </row>
    <row r="1495" spans="1:6" x14ac:dyDescent="0.6">
      <c r="A1495">
        <v>6.5810000000000004</v>
      </c>
      <c r="B1495">
        <v>2040.3630000000001</v>
      </c>
      <c r="C1495">
        <v>-9.4459999999999997</v>
      </c>
      <c r="D1495">
        <f t="shared" si="23"/>
        <v>5.3376627964914949</v>
      </c>
      <c r="E1495">
        <f t="shared" si="23"/>
        <v>1690.6982492825523</v>
      </c>
      <c r="F1495">
        <f t="shared" si="23"/>
        <v>-5.2202608976013289</v>
      </c>
    </row>
    <row r="1496" spans="1:6" x14ac:dyDescent="0.6">
      <c r="A1496">
        <v>5.7939999999999996</v>
      </c>
      <c r="B1496">
        <v>2173.9479999999999</v>
      </c>
      <c r="C1496">
        <v>-9.3089999999999993</v>
      </c>
      <c r="D1496">
        <f t="shared" si="23"/>
        <v>5.3604796566669197</v>
      </c>
      <c r="E1496">
        <f t="shared" si="23"/>
        <v>1714.8607368184246</v>
      </c>
      <c r="F1496">
        <f t="shared" si="23"/>
        <v>-5.4246978527212617</v>
      </c>
    </row>
    <row r="1497" spans="1:6" x14ac:dyDescent="0.6">
      <c r="A1497">
        <v>6.0010000000000003</v>
      </c>
      <c r="B1497">
        <v>2056.1889999999999</v>
      </c>
      <c r="C1497">
        <v>-7.7759999999999998</v>
      </c>
      <c r="D1497">
        <f t="shared" si="23"/>
        <v>5.3925056738335728</v>
      </c>
      <c r="E1497">
        <f t="shared" si="23"/>
        <v>1731.9271499775032</v>
      </c>
      <c r="F1497">
        <f t="shared" si="23"/>
        <v>-5.542262960085198</v>
      </c>
    </row>
    <row r="1498" spans="1:6" x14ac:dyDescent="0.6">
      <c r="A1498">
        <v>5.2439999999999998</v>
      </c>
      <c r="B1498">
        <v>2223.2159999999999</v>
      </c>
      <c r="C1498">
        <v>-10.896000000000001</v>
      </c>
      <c r="D1498">
        <f t="shared" si="23"/>
        <v>5.3850803901418942</v>
      </c>
      <c r="E1498">
        <f t="shared" si="23"/>
        <v>1756.4915924786278</v>
      </c>
      <c r="F1498">
        <f t="shared" si="23"/>
        <v>-5.8099498120809381</v>
      </c>
    </row>
    <row r="1499" spans="1:6" x14ac:dyDescent="0.6">
      <c r="A1499">
        <v>5.9969999999999999</v>
      </c>
      <c r="B1499">
        <v>713.23500000000001</v>
      </c>
      <c r="C1499">
        <v>-3.891</v>
      </c>
      <c r="D1499">
        <f t="shared" si="23"/>
        <v>5.4156763706347997</v>
      </c>
      <c r="E1499">
        <f t="shared" si="23"/>
        <v>1704.3287628546964</v>
      </c>
      <c r="F1499">
        <f t="shared" si="23"/>
        <v>-5.7140023214768902</v>
      </c>
    </row>
    <row r="1500" spans="1:6" x14ac:dyDescent="0.6">
      <c r="A1500">
        <v>4.3440000000000003</v>
      </c>
      <c r="B1500">
        <v>2057.232</v>
      </c>
      <c r="C1500">
        <v>-8.0030000000000001</v>
      </c>
      <c r="D1500">
        <f t="shared" si="23"/>
        <v>5.3620925521030598</v>
      </c>
      <c r="E1500">
        <f t="shared" si="23"/>
        <v>1721.9739247119614</v>
      </c>
      <c r="F1500">
        <f t="shared" si="23"/>
        <v>-5.8284522054030452</v>
      </c>
    </row>
    <row r="1501" spans="1:6" x14ac:dyDescent="0.6">
      <c r="A1501">
        <v>6.0350000000000001</v>
      </c>
      <c r="B1501">
        <v>2343.0070000000001</v>
      </c>
      <c r="C1501">
        <v>-4.1239999999999997</v>
      </c>
      <c r="D1501">
        <f t="shared" si="23"/>
        <v>5.3957379244979071</v>
      </c>
      <c r="E1501">
        <f t="shared" si="23"/>
        <v>1753.0255784763631</v>
      </c>
      <c r="F1501">
        <f t="shared" si="23"/>
        <v>-5.7432295951328927</v>
      </c>
    </row>
    <row r="1502" spans="1:6" x14ac:dyDescent="0.6">
      <c r="A1502">
        <v>5.1239999999999997</v>
      </c>
      <c r="B1502">
        <v>2273.9899999999998</v>
      </c>
      <c r="C1502">
        <v>-3.6930000000000001</v>
      </c>
      <c r="D1502">
        <f t="shared" si="23"/>
        <v>5.382151028273011</v>
      </c>
      <c r="E1502">
        <f t="shared" si="23"/>
        <v>1779.0737995525449</v>
      </c>
      <c r="F1502">
        <f t="shared" si="23"/>
        <v>-5.6407181153762478</v>
      </c>
    </row>
    <row r="1503" spans="1:6" x14ac:dyDescent="0.6">
      <c r="A1503">
        <v>4.9379999999999997</v>
      </c>
      <c r="B1503">
        <v>472.57600000000002</v>
      </c>
      <c r="C1503">
        <v>-3.07</v>
      </c>
      <c r="D1503">
        <f t="shared" si="23"/>
        <v>5.3599434768593603</v>
      </c>
      <c r="E1503">
        <f t="shared" si="23"/>
        <v>1713.7489095749174</v>
      </c>
      <c r="F1503">
        <f t="shared" si="23"/>
        <v>-5.5121822096074355</v>
      </c>
    </row>
    <row r="1504" spans="1:6" x14ac:dyDescent="0.6">
      <c r="A1504">
        <v>5.4359999999999999</v>
      </c>
      <c r="B1504">
        <v>2244.9659999999999</v>
      </c>
      <c r="C1504">
        <v>-3.68</v>
      </c>
      <c r="D1504">
        <f t="shared" si="23"/>
        <v>5.3637463030163923</v>
      </c>
      <c r="E1504">
        <f t="shared" si="23"/>
        <v>1740.3097640961714</v>
      </c>
      <c r="F1504">
        <f t="shared" si="23"/>
        <v>-5.420573099127064</v>
      </c>
    </row>
    <row r="1505" spans="1:6" x14ac:dyDescent="0.6">
      <c r="A1505">
        <v>5.3979999999999997</v>
      </c>
      <c r="B1505">
        <v>1104.8630000000001</v>
      </c>
      <c r="C1505">
        <v>-5.29</v>
      </c>
      <c r="D1505">
        <f t="shared" si="23"/>
        <v>5.3654589878655718</v>
      </c>
      <c r="E1505">
        <f t="shared" si="23"/>
        <v>1708.5374258913628</v>
      </c>
      <c r="F1505">
        <f t="shared" si="23"/>
        <v>-5.4140444441707105</v>
      </c>
    </row>
    <row r="1506" spans="1:6" x14ac:dyDescent="0.6">
      <c r="A1506">
        <v>5.4039999999999999</v>
      </c>
      <c r="B1506">
        <v>601.11099999999999</v>
      </c>
      <c r="C1506">
        <v>-8.6319999999999997</v>
      </c>
      <c r="D1506">
        <f t="shared" si="23"/>
        <v>5.3673860384722927</v>
      </c>
      <c r="E1506">
        <f t="shared" si="23"/>
        <v>1653.1661045967946</v>
      </c>
      <c r="F1506">
        <f t="shared" si="23"/>
        <v>-5.5749422219621749</v>
      </c>
    </row>
    <row r="1507" spans="1:6" x14ac:dyDescent="0.6">
      <c r="A1507">
        <v>4.992</v>
      </c>
      <c r="B1507">
        <v>2215.183</v>
      </c>
      <c r="C1507">
        <v>-4.0179999999999998</v>
      </c>
      <c r="D1507">
        <f t="shared" si="23"/>
        <v>5.3486167365486779</v>
      </c>
      <c r="E1507">
        <f t="shared" si="23"/>
        <v>1681.266949366955</v>
      </c>
      <c r="F1507">
        <f t="shared" si="23"/>
        <v>-5.4970951108640662</v>
      </c>
    </row>
    <row r="1508" spans="1:6" x14ac:dyDescent="0.6">
      <c r="A1508">
        <v>4.7450000000000001</v>
      </c>
      <c r="B1508">
        <v>2425.953</v>
      </c>
      <c r="C1508">
        <v>-3.0640000000000001</v>
      </c>
      <c r="D1508">
        <f t="shared" si="23"/>
        <v>5.3184358997212442</v>
      </c>
      <c r="E1508">
        <f t="shared" si="23"/>
        <v>1718.5012518986073</v>
      </c>
      <c r="F1508">
        <f t="shared" si="23"/>
        <v>-5.3754403553208627</v>
      </c>
    </row>
    <row r="1509" spans="1:6" x14ac:dyDescent="0.6">
      <c r="A1509">
        <v>5.7679999999999998</v>
      </c>
      <c r="B1509">
        <v>706.21400000000006</v>
      </c>
      <c r="C1509">
        <v>-3.399</v>
      </c>
      <c r="D1509">
        <f t="shared" si="23"/>
        <v>5.340914104735182</v>
      </c>
      <c r="E1509">
        <f t="shared" si="23"/>
        <v>1667.8868893036768</v>
      </c>
      <c r="F1509">
        <f t="shared" si="23"/>
        <v>-5.2766183375548197</v>
      </c>
    </row>
    <row r="1510" spans="1:6" x14ac:dyDescent="0.6">
      <c r="A1510">
        <v>4.68</v>
      </c>
      <c r="B1510">
        <v>2088.442</v>
      </c>
      <c r="C1510">
        <v>-6.4530000000000003</v>
      </c>
      <c r="D1510">
        <f t="shared" si="23"/>
        <v>5.3078683994984228</v>
      </c>
      <c r="E1510">
        <f t="shared" si="23"/>
        <v>1688.9146448384929</v>
      </c>
      <c r="F1510">
        <f t="shared" si="23"/>
        <v>-5.3354374206770787</v>
      </c>
    </row>
    <row r="1511" spans="1:6" x14ac:dyDescent="0.6">
      <c r="A1511">
        <v>5.3520000000000003</v>
      </c>
      <c r="B1511">
        <v>431.149</v>
      </c>
      <c r="C1511">
        <v>-3.3969999999999998</v>
      </c>
      <c r="D1511">
        <f t="shared" si="23"/>
        <v>5.3100749795235016</v>
      </c>
      <c r="E1511">
        <f t="shared" si="23"/>
        <v>1626.0263625965681</v>
      </c>
      <c r="F1511">
        <f t="shared" si="23"/>
        <v>-5.2385155496432247</v>
      </c>
    </row>
    <row r="1512" spans="1:6" x14ac:dyDescent="0.6">
      <c r="A1512">
        <v>5.1980000000000004</v>
      </c>
      <c r="B1512">
        <v>389.32100000000003</v>
      </c>
      <c r="C1512">
        <v>-2.8370000000000002</v>
      </c>
      <c r="D1512">
        <f t="shared" si="23"/>
        <v>5.3044712305473265</v>
      </c>
      <c r="E1512">
        <f t="shared" si="23"/>
        <v>1564.1910944667395</v>
      </c>
      <c r="F1512">
        <f t="shared" si="23"/>
        <v>-5.1184397721610635</v>
      </c>
    </row>
    <row r="1513" spans="1:6" x14ac:dyDescent="0.6">
      <c r="A1513">
        <v>5.3049999999999997</v>
      </c>
      <c r="B1513">
        <v>2054.174</v>
      </c>
      <c r="C1513">
        <v>-3.8260000000000001</v>
      </c>
      <c r="D1513">
        <f t="shared" si="23"/>
        <v>5.3044976690199599</v>
      </c>
      <c r="E1513">
        <f t="shared" si="23"/>
        <v>1588.6902397434023</v>
      </c>
      <c r="F1513">
        <f t="shared" si="23"/>
        <v>-5.0538177835530105</v>
      </c>
    </row>
    <row r="1514" spans="1:6" x14ac:dyDescent="0.6">
      <c r="A1514">
        <v>4.5419999999999998</v>
      </c>
      <c r="B1514">
        <v>574.37300000000005</v>
      </c>
      <c r="C1514">
        <v>-5.6420000000000003</v>
      </c>
      <c r="D1514">
        <f t="shared" si="23"/>
        <v>5.2663727855689615</v>
      </c>
      <c r="E1514">
        <f t="shared" si="23"/>
        <v>1537.9743777562321</v>
      </c>
      <c r="F1514">
        <f t="shared" si="23"/>
        <v>-5.0832268943753594</v>
      </c>
    </row>
    <row r="1515" spans="1:6" x14ac:dyDescent="0.6">
      <c r="A1515">
        <v>5.6589999999999998</v>
      </c>
      <c r="B1515">
        <v>2213.6320000000001</v>
      </c>
      <c r="C1515">
        <v>-4.5039999999999996</v>
      </c>
      <c r="D1515">
        <f t="shared" si="23"/>
        <v>5.2860041462905132</v>
      </c>
      <c r="E1515">
        <f t="shared" si="23"/>
        <v>1571.7572588684206</v>
      </c>
      <c r="F1515">
        <f t="shared" si="23"/>
        <v>-5.0542655496565914</v>
      </c>
    </row>
    <row r="1516" spans="1:6" x14ac:dyDescent="0.6">
      <c r="A1516">
        <v>5.2430000000000003</v>
      </c>
      <c r="B1516">
        <v>2458.674</v>
      </c>
      <c r="C1516">
        <v>-3.6680000000000001</v>
      </c>
      <c r="D1516">
        <f t="shared" si="23"/>
        <v>5.2838539389759873</v>
      </c>
      <c r="E1516">
        <f t="shared" si="23"/>
        <v>1616.1030959249995</v>
      </c>
      <c r="F1516">
        <f t="shared" si="23"/>
        <v>-4.9849522721737616</v>
      </c>
    </row>
    <row r="1517" spans="1:6" x14ac:dyDescent="0.6">
      <c r="A1517">
        <v>5.5110000000000001</v>
      </c>
      <c r="B1517">
        <v>455.55</v>
      </c>
      <c r="C1517">
        <v>-6.5170000000000003</v>
      </c>
      <c r="D1517">
        <f t="shared" si="23"/>
        <v>5.2952112420271877</v>
      </c>
      <c r="E1517">
        <f t="shared" si="23"/>
        <v>1558.0754411287494</v>
      </c>
      <c r="F1517">
        <f t="shared" si="23"/>
        <v>-5.0615546585650737</v>
      </c>
    </row>
    <row r="1518" spans="1:6" x14ac:dyDescent="0.6">
      <c r="A1518">
        <v>5.0579999999999998</v>
      </c>
      <c r="B1518">
        <v>2131.0549999999998</v>
      </c>
      <c r="C1518">
        <v>-3.9079999999999999</v>
      </c>
      <c r="D1518">
        <f t="shared" si="23"/>
        <v>5.2833506799258281</v>
      </c>
      <c r="E1518">
        <f t="shared" si="23"/>
        <v>1586.724419072312</v>
      </c>
      <c r="F1518">
        <f t="shared" si="23"/>
        <v>-5.0038769256368196</v>
      </c>
    </row>
    <row r="1519" spans="1:6" x14ac:dyDescent="0.6">
      <c r="A1519">
        <v>6.14</v>
      </c>
      <c r="B1519">
        <v>583.49300000000005</v>
      </c>
      <c r="C1519">
        <v>-6.9569999999999999</v>
      </c>
      <c r="D1519">
        <f t="shared" si="23"/>
        <v>5.3261831459295372</v>
      </c>
      <c r="E1519">
        <f t="shared" si="23"/>
        <v>1536.5628481186964</v>
      </c>
      <c r="F1519">
        <f t="shared" si="23"/>
        <v>-5.1015330793549785</v>
      </c>
    </row>
    <row r="1520" spans="1:6" x14ac:dyDescent="0.6">
      <c r="A1520">
        <v>5.1970000000000001</v>
      </c>
      <c r="B1520">
        <v>655.09500000000003</v>
      </c>
      <c r="C1520">
        <v>-3.07</v>
      </c>
      <c r="D1520">
        <f t="shared" si="23"/>
        <v>5.3197239886330605</v>
      </c>
      <c r="E1520">
        <f t="shared" si="23"/>
        <v>1492.4894557127616</v>
      </c>
      <c r="F1520">
        <f t="shared" si="23"/>
        <v>-4.9999564253872295</v>
      </c>
    </row>
    <row r="1521" spans="1:6" x14ac:dyDescent="0.6">
      <c r="A1521">
        <v>6.1239999999999997</v>
      </c>
      <c r="B1521">
        <v>538.06500000000005</v>
      </c>
      <c r="C1521">
        <v>-6.93</v>
      </c>
      <c r="D1521">
        <f t="shared" si="23"/>
        <v>5.3599377892014068</v>
      </c>
      <c r="E1521">
        <f t="shared" si="23"/>
        <v>1444.7682329271236</v>
      </c>
      <c r="F1521">
        <f t="shared" si="23"/>
        <v>-5.0964586041178679</v>
      </c>
    </row>
    <row r="1522" spans="1:6" x14ac:dyDescent="0.6">
      <c r="A1522">
        <v>4.4800000000000004</v>
      </c>
      <c r="B1522">
        <v>545.76800000000003</v>
      </c>
      <c r="C1522">
        <v>-5.2629999999999999</v>
      </c>
      <c r="D1522">
        <f t="shared" si="23"/>
        <v>5.3159408997413369</v>
      </c>
      <c r="E1522">
        <f t="shared" si="23"/>
        <v>1399.8182212807671</v>
      </c>
      <c r="F1522">
        <f t="shared" si="23"/>
        <v>-5.1047856739119748</v>
      </c>
    </row>
    <row r="1523" spans="1:6" x14ac:dyDescent="0.6">
      <c r="A1523">
        <v>5.476</v>
      </c>
      <c r="B1523">
        <v>429.35399999999998</v>
      </c>
      <c r="C1523">
        <v>-2.8650000000000002</v>
      </c>
      <c r="D1523">
        <f t="shared" si="23"/>
        <v>5.323943854754269</v>
      </c>
      <c r="E1523">
        <f t="shared" si="23"/>
        <v>1351.2950102167285</v>
      </c>
      <c r="F1523">
        <f t="shared" si="23"/>
        <v>-4.9927963902163759</v>
      </c>
    </row>
    <row r="1524" spans="1:6" x14ac:dyDescent="0.6">
      <c r="A1524">
        <v>4.3490000000000002</v>
      </c>
      <c r="B1524">
        <v>422.81200000000001</v>
      </c>
      <c r="C1524">
        <v>-2.452</v>
      </c>
      <c r="D1524">
        <f t="shared" si="23"/>
        <v>5.2751966620165556</v>
      </c>
      <c r="E1524">
        <f t="shared" si="23"/>
        <v>1304.8708597058919</v>
      </c>
      <c r="F1524">
        <f t="shared" si="23"/>
        <v>-4.8657565707055568</v>
      </c>
    </row>
    <row r="1525" spans="1:6" x14ac:dyDescent="0.6">
      <c r="A1525">
        <v>5.4539999999999997</v>
      </c>
      <c r="B1525">
        <v>2104.5039999999999</v>
      </c>
      <c r="C1525">
        <v>-6.1449999999999996</v>
      </c>
      <c r="D1525">
        <f t="shared" si="23"/>
        <v>5.2841368289157282</v>
      </c>
      <c r="E1525">
        <f t="shared" si="23"/>
        <v>1344.8525167205974</v>
      </c>
      <c r="F1525">
        <f t="shared" si="23"/>
        <v>-4.9297187421702784</v>
      </c>
    </row>
    <row r="1526" spans="1:6" x14ac:dyDescent="0.6">
      <c r="A1526">
        <v>4.2960000000000003</v>
      </c>
      <c r="B1526">
        <v>924.7</v>
      </c>
      <c r="C1526">
        <v>-5.1689999999999996</v>
      </c>
      <c r="D1526">
        <f t="shared" si="23"/>
        <v>5.234729987469942</v>
      </c>
      <c r="E1526">
        <f t="shared" si="23"/>
        <v>1323.8448908845673</v>
      </c>
      <c r="F1526">
        <f t="shared" si="23"/>
        <v>-4.941682805061764</v>
      </c>
    </row>
    <row r="1527" spans="1:6" x14ac:dyDescent="0.6">
      <c r="A1527">
        <v>5.5579999999999998</v>
      </c>
      <c r="B1527">
        <v>2282.1129999999998</v>
      </c>
      <c r="C1527">
        <v>-2.5579999999999998</v>
      </c>
      <c r="D1527">
        <f t="shared" si="23"/>
        <v>5.2508934880964446</v>
      </c>
      <c r="E1527">
        <f t="shared" si="23"/>
        <v>1371.7582963403388</v>
      </c>
      <c r="F1527">
        <f t="shared" si="23"/>
        <v>-4.8224986648086761</v>
      </c>
    </row>
    <row r="1528" spans="1:6" x14ac:dyDescent="0.6">
      <c r="A1528">
        <v>5.9989999999999997</v>
      </c>
      <c r="B1528">
        <v>455.15600000000001</v>
      </c>
      <c r="C1528">
        <v>-5.72</v>
      </c>
      <c r="D1528">
        <f t="shared" si="23"/>
        <v>5.2882988136916218</v>
      </c>
      <c r="E1528">
        <f t="shared" si="23"/>
        <v>1325.9281815233219</v>
      </c>
      <c r="F1528">
        <f t="shared" si="23"/>
        <v>-4.8673737315682413</v>
      </c>
    </row>
    <row r="1529" spans="1:6" x14ac:dyDescent="0.6">
      <c r="A1529">
        <v>5.5730000000000004</v>
      </c>
      <c r="B1529">
        <v>2215.201</v>
      </c>
      <c r="C1529">
        <v>-4.4059999999999997</v>
      </c>
      <c r="D1529">
        <f t="shared" si="23"/>
        <v>5.3025338730070404</v>
      </c>
      <c r="E1529">
        <f t="shared" si="23"/>
        <v>1370.3918224471558</v>
      </c>
      <c r="F1529">
        <f t="shared" si="23"/>
        <v>-4.8443050449898291</v>
      </c>
    </row>
    <row r="1530" spans="1:6" x14ac:dyDescent="0.6">
      <c r="A1530">
        <v>5.1710000000000003</v>
      </c>
      <c r="B1530">
        <v>2152.3530000000001</v>
      </c>
      <c r="C1530">
        <v>-3.5369999999999999</v>
      </c>
      <c r="D1530">
        <f t="shared" si="23"/>
        <v>5.2959571793566873</v>
      </c>
      <c r="E1530">
        <f t="shared" si="23"/>
        <v>1409.4898813247978</v>
      </c>
      <c r="F1530">
        <f t="shared" si="23"/>
        <v>-4.7789397927403376</v>
      </c>
    </row>
    <row r="1531" spans="1:6" x14ac:dyDescent="0.6">
      <c r="A1531">
        <v>5.03</v>
      </c>
      <c r="B1531">
        <v>461.09500000000003</v>
      </c>
      <c r="C1531">
        <v>-4.3540000000000001</v>
      </c>
      <c r="D1531">
        <f t="shared" si="23"/>
        <v>5.282659320388853</v>
      </c>
      <c r="E1531">
        <f t="shared" si="23"/>
        <v>1362.0701372585579</v>
      </c>
      <c r="F1531">
        <f t="shared" si="23"/>
        <v>-4.7576928031033203</v>
      </c>
    </row>
    <row r="1532" spans="1:6" x14ac:dyDescent="0.6">
      <c r="A1532">
        <v>5.2270000000000003</v>
      </c>
      <c r="B1532">
        <v>2134.5500000000002</v>
      </c>
      <c r="C1532">
        <v>-10.914</v>
      </c>
      <c r="D1532">
        <f t="shared" si="23"/>
        <v>5.2798763543694101</v>
      </c>
      <c r="E1532">
        <f t="shared" si="23"/>
        <v>1400.6941303956298</v>
      </c>
      <c r="F1532">
        <f t="shared" si="23"/>
        <v>-5.065508162948154</v>
      </c>
    </row>
    <row r="1533" spans="1:6" x14ac:dyDescent="0.6">
      <c r="A1533">
        <v>5.2759999999999998</v>
      </c>
      <c r="B1533">
        <v>487.23399999999998</v>
      </c>
      <c r="C1533">
        <v>-5.8579999999999997</v>
      </c>
      <c r="D1533">
        <f t="shared" si="23"/>
        <v>5.279682536650939</v>
      </c>
      <c r="E1533">
        <f t="shared" si="23"/>
        <v>1355.0211238758482</v>
      </c>
      <c r="F1533">
        <f t="shared" si="23"/>
        <v>-5.1051327548007466</v>
      </c>
    </row>
    <row r="1534" spans="1:6" x14ac:dyDescent="0.6">
      <c r="A1534">
        <v>4.9130000000000003</v>
      </c>
      <c r="B1534">
        <v>519.97</v>
      </c>
      <c r="C1534">
        <v>-3.2810000000000001</v>
      </c>
      <c r="D1534">
        <f t="shared" si="23"/>
        <v>5.2613484098183925</v>
      </c>
      <c r="E1534">
        <f t="shared" si="23"/>
        <v>1313.2685676820556</v>
      </c>
      <c r="F1534">
        <f t="shared" si="23"/>
        <v>-5.0139261170607092</v>
      </c>
    </row>
    <row r="1535" spans="1:6" x14ac:dyDescent="0.6">
      <c r="A1535">
        <v>5.3879999999999999</v>
      </c>
      <c r="B1535">
        <v>717.68899999999996</v>
      </c>
      <c r="C1535">
        <v>-3.2469999999999999</v>
      </c>
      <c r="D1535">
        <f t="shared" si="23"/>
        <v>5.2676809893274728</v>
      </c>
      <c r="E1535">
        <f t="shared" si="23"/>
        <v>1283.4895892979528</v>
      </c>
      <c r="F1535">
        <f t="shared" si="23"/>
        <v>-4.9255798112076734</v>
      </c>
    </row>
    <row r="1536" spans="1:6" x14ac:dyDescent="0.6">
      <c r="A1536">
        <v>5.7290000000000001</v>
      </c>
      <c r="B1536">
        <v>2325.9279999999999</v>
      </c>
      <c r="C1536">
        <v>-4.5030000000000001</v>
      </c>
      <c r="D1536">
        <f t="shared" si="23"/>
        <v>5.2907469398610996</v>
      </c>
      <c r="E1536">
        <f t="shared" si="23"/>
        <v>1335.6115098330549</v>
      </c>
      <c r="F1536">
        <f t="shared" si="23"/>
        <v>-4.9044508206472894</v>
      </c>
    </row>
    <row r="1537" spans="1:6" x14ac:dyDescent="0.6">
      <c r="A1537">
        <v>4.8600000000000003</v>
      </c>
      <c r="B1537">
        <v>480.09800000000001</v>
      </c>
      <c r="C1537">
        <v>-4.7240000000000002</v>
      </c>
      <c r="D1537">
        <f t="shared" si="23"/>
        <v>5.2692095928680445</v>
      </c>
      <c r="E1537">
        <f t="shared" si="23"/>
        <v>1292.835834341402</v>
      </c>
      <c r="F1537">
        <f t="shared" si="23"/>
        <v>-4.8954282796149249</v>
      </c>
    </row>
    <row r="1538" spans="1:6" x14ac:dyDescent="0.6">
      <c r="A1538">
        <v>4.7290000000000001</v>
      </c>
      <c r="B1538">
        <v>506.94299999999998</v>
      </c>
      <c r="C1538">
        <v>-2.7069999999999999</v>
      </c>
      <c r="D1538">
        <f t="shared" si="23"/>
        <v>5.2421991132246415</v>
      </c>
      <c r="E1538">
        <f t="shared" si="23"/>
        <v>1253.5411926243319</v>
      </c>
      <c r="F1538">
        <f t="shared" si="23"/>
        <v>-4.7860068656341781</v>
      </c>
    </row>
    <row r="1539" spans="1:6" x14ac:dyDescent="0.6">
      <c r="A1539">
        <v>5.9720000000000004</v>
      </c>
      <c r="B1539">
        <v>496.45</v>
      </c>
      <c r="C1539">
        <v>-6.5810000000000004</v>
      </c>
      <c r="D1539">
        <f t="shared" si="23"/>
        <v>5.2786891575634094</v>
      </c>
      <c r="E1539">
        <f t="shared" si="23"/>
        <v>1215.6866329931152</v>
      </c>
      <c r="F1539">
        <f t="shared" si="23"/>
        <v>-4.8757565223524697</v>
      </c>
    </row>
    <row r="1540" spans="1:6" x14ac:dyDescent="0.6">
      <c r="A1540">
        <v>5.2709999999999999</v>
      </c>
      <c r="B1540">
        <v>2048.5770000000002</v>
      </c>
      <c r="C1540">
        <v>-4.1340000000000003</v>
      </c>
      <c r="D1540">
        <f t="shared" si="23"/>
        <v>5.278304699685239</v>
      </c>
      <c r="E1540">
        <f t="shared" si="23"/>
        <v>1257.3311513434594</v>
      </c>
      <c r="F1540">
        <f t="shared" si="23"/>
        <v>-4.838668696234846</v>
      </c>
    </row>
    <row r="1541" spans="1:6" x14ac:dyDescent="0.6">
      <c r="A1541">
        <v>4.9870000000000001</v>
      </c>
      <c r="B1541">
        <v>2368.2779999999998</v>
      </c>
      <c r="C1541">
        <v>-6.3129999999999997</v>
      </c>
      <c r="D1541">
        <f t="shared" ref="D1541:F1562" si="24">0.95*D1540+0.05*A1541</f>
        <v>5.2637394647009765</v>
      </c>
      <c r="E1541">
        <f t="shared" si="24"/>
        <v>1312.8784937762864</v>
      </c>
      <c r="F1541">
        <f t="shared" si="24"/>
        <v>-4.9123852614231032</v>
      </c>
    </row>
    <row r="1542" spans="1:6" x14ac:dyDescent="0.6">
      <c r="A1542">
        <v>5.3849999999999998</v>
      </c>
      <c r="B1542">
        <v>2141.0459999999998</v>
      </c>
      <c r="C1542">
        <v>-10.481999999999999</v>
      </c>
      <c r="D1542">
        <f t="shared" si="24"/>
        <v>5.2698024914659278</v>
      </c>
      <c r="E1542">
        <f t="shared" si="24"/>
        <v>1354.286869087472</v>
      </c>
      <c r="F1542">
        <f t="shared" si="24"/>
        <v>-5.1908659983519474</v>
      </c>
    </row>
    <row r="1543" spans="1:6" x14ac:dyDescent="0.6">
      <c r="A1543">
        <v>5.5650000000000004</v>
      </c>
      <c r="B1543">
        <v>2253.5920000000001</v>
      </c>
      <c r="C1543">
        <v>-3.5910000000000002</v>
      </c>
      <c r="D1543">
        <f t="shared" si="24"/>
        <v>5.2845623668926311</v>
      </c>
      <c r="E1543">
        <f t="shared" si="24"/>
        <v>1399.2521256330983</v>
      </c>
      <c r="F1543">
        <f t="shared" si="24"/>
        <v>-5.11087269843435</v>
      </c>
    </row>
    <row r="1544" spans="1:6" x14ac:dyDescent="0.6">
      <c r="A1544">
        <v>5.7670000000000003</v>
      </c>
      <c r="B1544">
        <v>1997.5920000000001</v>
      </c>
      <c r="C1544">
        <v>-4.3079999999999998</v>
      </c>
      <c r="D1544">
        <f t="shared" si="24"/>
        <v>5.3086842485479995</v>
      </c>
      <c r="E1544">
        <f t="shared" si="24"/>
        <v>1429.1691193514434</v>
      </c>
      <c r="F1544">
        <f t="shared" si="24"/>
        <v>-5.0707290635126316</v>
      </c>
    </row>
    <row r="1545" spans="1:6" x14ac:dyDescent="0.6">
      <c r="A1545">
        <v>5.6719999999999997</v>
      </c>
      <c r="B1545">
        <v>2436.384</v>
      </c>
      <c r="C1545">
        <v>-3.38</v>
      </c>
      <c r="D1545">
        <f t="shared" si="24"/>
        <v>5.3268500361205993</v>
      </c>
      <c r="E1545">
        <f t="shared" si="24"/>
        <v>1479.5298633838711</v>
      </c>
      <c r="F1545">
        <f t="shared" si="24"/>
        <v>-4.9861926103369996</v>
      </c>
    </row>
    <row r="1546" spans="1:6" x14ac:dyDescent="0.6">
      <c r="A1546">
        <v>5.4649999999999999</v>
      </c>
      <c r="B1546">
        <v>363.00200000000001</v>
      </c>
      <c r="C1546">
        <v>-2.7160000000000002</v>
      </c>
      <c r="D1546">
        <f t="shared" si="24"/>
        <v>5.3337575343145689</v>
      </c>
      <c r="E1546">
        <f t="shared" si="24"/>
        <v>1423.7034702146775</v>
      </c>
      <c r="F1546">
        <f t="shared" si="24"/>
        <v>-4.8726829798201488</v>
      </c>
    </row>
    <row r="1547" spans="1:6" x14ac:dyDescent="0.6">
      <c r="A1547">
        <v>5.6740000000000004</v>
      </c>
      <c r="B1547">
        <v>563.23699999999997</v>
      </c>
      <c r="C1547">
        <v>-5.5439999999999996</v>
      </c>
      <c r="D1547">
        <f t="shared" si="24"/>
        <v>5.3507696575988399</v>
      </c>
      <c r="E1547">
        <f t="shared" si="24"/>
        <v>1380.6801467039436</v>
      </c>
      <c r="F1547">
        <f t="shared" si="24"/>
        <v>-4.9062488308291412</v>
      </c>
    </row>
    <row r="1548" spans="1:6" x14ac:dyDescent="0.6">
      <c r="A1548">
        <v>4.8819999999999997</v>
      </c>
      <c r="B1548">
        <v>2290.7649999999999</v>
      </c>
      <c r="C1548">
        <v>-4.1040000000000001</v>
      </c>
      <c r="D1548">
        <f t="shared" si="24"/>
        <v>5.3273311747188981</v>
      </c>
      <c r="E1548">
        <f t="shared" si="24"/>
        <v>1426.1843893687465</v>
      </c>
      <c r="F1548">
        <f t="shared" si="24"/>
        <v>-4.8661363892876839</v>
      </c>
    </row>
    <row r="1549" spans="1:6" x14ac:dyDescent="0.6">
      <c r="A1549">
        <v>5.202</v>
      </c>
      <c r="B1549">
        <v>2254.098</v>
      </c>
      <c r="C1549">
        <v>-5.6210000000000004</v>
      </c>
      <c r="D1549">
        <f t="shared" si="24"/>
        <v>5.3210646159829533</v>
      </c>
      <c r="E1549">
        <f t="shared" si="24"/>
        <v>1467.5800699003091</v>
      </c>
      <c r="F1549">
        <f t="shared" si="24"/>
        <v>-4.9038795698232995</v>
      </c>
    </row>
    <row r="1550" spans="1:6" x14ac:dyDescent="0.6">
      <c r="A1550">
        <v>6.4470000000000001</v>
      </c>
      <c r="B1550">
        <v>1982.8</v>
      </c>
      <c r="C1550">
        <v>-9.7029999999999994</v>
      </c>
      <c r="D1550">
        <f t="shared" si="24"/>
        <v>5.3773613851838054</v>
      </c>
      <c r="E1550">
        <f t="shared" si="24"/>
        <v>1493.3410664052938</v>
      </c>
      <c r="F1550">
        <f t="shared" si="24"/>
        <v>-5.1438355913321345</v>
      </c>
    </row>
    <row r="1551" spans="1:6" x14ac:dyDescent="0.6">
      <c r="A1551">
        <v>5.3579999999999997</v>
      </c>
      <c r="B1551">
        <v>472.55500000000001</v>
      </c>
      <c r="C1551">
        <v>-2.5950000000000002</v>
      </c>
      <c r="D1551">
        <f t="shared" si="24"/>
        <v>5.3763933159246147</v>
      </c>
      <c r="E1551">
        <f t="shared" si="24"/>
        <v>1442.3017630850291</v>
      </c>
      <c r="F1551">
        <f t="shared" si="24"/>
        <v>-5.0163938117655276</v>
      </c>
    </row>
    <row r="1552" spans="1:6" x14ac:dyDescent="0.6">
      <c r="A1552">
        <v>6.1230000000000002</v>
      </c>
      <c r="B1552">
        <v>1932.665</v>
      </c>
      <c r="C1552">
        <v>-10.282</v>
      </c>
      <c r="D1552">
        <f t="shared" si="24"/>
        <v>5.4137236501283832</v>
      </c>
      <c r="E1552">
        <f t="shared" si="24"/>
        <v>1466.8199249307777</v>
      </c>
      <c r="F1552">
        <f t="shared" si="24"/>
        <v>-5.2796741211772513</v>
      </c>
    </row>
    <row r="1553" spans="1:6" x14ac:dyDescent="0.6">
      <c r="A1553">
        <v>5.4169999999999998</v>
      </c>
      <c r="B1553">
        <v>382.149</v>
      </c>
      <c r="C1553">
        <v>-2.27</v>
      </c>
      <c r="D1553">
        <f t="shared" si="24"/>
        <v>5.4138874676219642</v>
      </c>
      <c r="E1553">
        <f t="shared" si="24"/>
        <v>1412.5863786842388</v>
      </c>
      <c r="F1553">
        <f t="shared" si="24"/>
        <v>-5.1291904151183889</v>
      </c>
    </row>
    <row r="1554" spans="1:6" x14ac:dyDescent="0.6">
      <c r="A1554">
        <v>5.2990000000000004</v>
      </c>
      <c r="B1554">
        <v>2435.3440000000001</v>
      </c>
      <c r="C1554">
        <v>-3.661</v>
      </c>
      <c r="D1554">
        <f t="shared" si="24"/>
        <v>5.4081430942408657</v>
      </c>
      <c r="E1554">
        <f t="shared" si="24"/>
        <v>1463.7242597500267</v>
      </c>
      <c r="F1554">
        <f t="shared" si="24"/>
        <v>-5.0557808943624689</v>
      </c>
    </row>
    <row r="1555" spans="1:6" x14ac:dyDescent="0.6">
      <c r="A1555">
        <v>5.3369999999999997</v>
      </c>
      <c r="B1555">
        <v>460.86099999999999</v>
      </c>
      <c r="C1555">
        <v>-3.9620000000000002</v>
      </c>
      <c r="D1555">
        <f t="shared" si="24"/>
        <v>5.4045859395288218</v>
      </c>
      <c r="E1555">
        <f t="shared" si="24"/>
        <v>1413.5810967625252</v>
      </c>
      <c r="F1555">
        <f t="shared" si="24"/>
        <v>-5.0010918496443457</v>
      </c>
    </row>
    <row r="1556" spans="1:6" x14ac:dyDescent="0.6">
      <c r="A1556">
        <v>5.5330000000000004</v>
      </c>
      <c r="B1556">
        <v>2323.7440000000001</v>
      </c>
      <c r="C1556">
        <v>-4.03</v>
      </c>
      <c r="D1556">
        <f t="shared" si="24"/>
        <v>5.4110066425523806</v>
      </c>
      <c r="E1556">
        <f t="shared" si="24"/>
        <v>1459.0892419243989</v>
      </c>
      <c r="F1556">
        <f t="shared" si="24"/>
        <v>-4.9525372571621284</v>
      </c>
    </row>
    <row r="1557" spans="1:6" x14ac:dyDescent="0.6">
      <c r="A1557">
        <v>5.1769999999999996</v>
      </c>
      <c r="B1557">
        <v>2268.2719999999999</v>
      </c>
      <c r="C1557">
        <v>-3.6680000000000001</v>
      </c>
      <c r="D1557">
        <f t="shared" si="24"/>
        <v>5.3993063104247607</v>
      </c>
      <c r="E1557">
        <f t="shared" si="24"/>
        <v>1499.5483798281791</v>
      </c>
      <c r="F1557">
        <f t="shared" si="24"/>
        <v>-4.888310394304022</v>
      </c>
    </row>
    <row r="1558" spans="1:6" x14ac:dyDescent="0.6">
      <c r="A1558">
        <v>5.4020000000000001</v>
      </c>
      <c r="B1558">
        <v>812.19</v>
      </c>
      <c r="C1558">
        <v>-4.47</v>
      </c>
      <c r="D1558">
        <f t="shared" si="24"/>
        <v>5.3994409949035225</v>
      </c>
      <c r="E1558">
        <f t="shared" si="24"/>
        <v>1465.1804608367702</v>
      </c>
      <c r="F1558">
        <f t="shared" si="24"/>
        <v>-4.86739487458882</v>
      </c>
    </row>
    <row r="1559" spans="1:6" x14ac:dyDescent="0.6">
      <c r="A1559">
        <v>5.5049999999999999</v>
      </c>
      <c r="B1559">
        <v>2349.2890000000002</v>
      </c>
      <c r="C1559">
        <v>-9.452</v>
      </c>
      <c r="D1559">
        <f t="shared" si="24"/>
        <v>5.4047189451583462</v>
      </c>
      <c r="E1559">
        <f t="shared" si="24"/>
        <v>1509.3858877949315</v>
      </c>
      <c r="F1559">
        <f t="shared" si="24"/>
        <v>-5.0966251308593788</v>
      </c>
    </row>
    <row r="1560" spans="1:6" x14ac:dyDescent="0.6">
      <c r="A1560">
        <v>5.9909999999999997</v>
      </c>
      <c r="B1560">
        <v>516.27700000000004</v>
      </c>
      <c r="C1560">
        <v>-9.4949999999999992</v>
      </c>
      <c r="D1560">
        <f t="shared" si="24"/>
        <v>5.4340329979004283</v>
      </c>
      <c r="E1560">
        <f t="shared" si="24"/>
        <v>1459.7304434051848</v>
      </c>
      <c r="F1560">
        <f t="shared" si="24"/>
        <v>-5.3165438743164097</v>
      </c>
    </row>
    <row r="1561" spans="1:6" x14ac:dyDescent="0.6">
      <c r="A1561">
        <v>5.09</v>
      </c>
      <c r="B1561">
        <v>442.35300000000001</v>
      </c>
      <c r="C1561">
        <v>-2.827</v>
      </c>
      <c r="D1561">
        <f t="shared" si="24"/>
        <v>5.4168313480054069</v>
      </c>
      <c r="E1561">
        <f t="shared" si="24"/>
        <v>1408.8615712349253</v>
      </c>
      <c r="F1561">
        <f t="shared" si="24"/>
        <v>-5.1920666806005888</v>
      </c>
    </row>
    <row r="1562" spans="1:6" x14ac:dyDescent="0.6">
      <c r="A1562">
        <v>5.5679999999999996</v>
      </c>
      <c r="B1562">
        <v>2387.46</v>
      </c>
      <c r="C1562">
        <v>-6.6189999999999998</v>
      </c>
      <c r="D1562">
        <f t="shared" si="24"/>
        <v>5.4243897806051358</v>
      </c>
      <c r="E1562">
        <f t="shared" si="24"/>
        <v>1457.7914926731792</v>
      </c>
      <c r="F1562">
        <f t="shared" si="24"/>
        <v>-5.2634133465705588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25" sqref="E25"/>
    </sheetView>
  </sheetViews>
  <sheetFormatPr defaultRowHeight="16.899999999999999" x14ac:dyDescent="0.6"/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output_CC_180712</vt:lpstr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윤창기</dc:creator>
  <cp:lastModifiedBy>윤창기</cp:lastModifiedBy>
  <dcterms:modified xsi:type="dcterms:W3CDTF">2018-07-12T00:50:12Z</dcterms:modified>
</cp:coreProperties>
</file>