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42" firstSheet="0" activeTab="0" autoFilterDateGrouping="1"/>
  </bookViews>
  <sheets>
    <sheet xmlns:r="http://schemas.openxmlformats.org/officeDocument/2006/relationships" name="Guide" sheetId="1" state="visible" r:id="rId1"/>
    <sheet xmlns:r="http://schemas.openxmlformats.org/officeDocument/2006/relationships" name="Contribution_with_reward" sheetId="2" state="visible" r:id="rId2"/>
    <sheet xmlns:r="http://schemas.openxmlformats.org/officeDocument/2006/relationships" name="Contribution_no_reward" sheetId="3" state="visible" r:id="rId3"/>
    <sheet xmlns:r="http://schemas.openxmlformats.org/officeDocument/2006/relationships" name="Kernel_S_return" sheetId="4" state="visible" r:id="rId4"/>
    <sheet xmlns:r="http://schemas.openxmlformats.org/officeDocument/2006/relationships" name="Kernel_S_reward" sheetId="5" state="visible" r:id="rId5"/>
    <sheet xmlns:r="http://schemas.openxmlformats.org/officeDocument/2006/relationships" name="Orthogonal_bandit" sheetId="6" state="visible" r:id="rId6"/>
    <sheet xmlns:r="http://schemas.openxmlformats.org/officeDocument/2006/relationships" name="Penalty" sheetId="7" state="visible" r:id="rId7"/>
    <sheet xmlns:r="http://schemas.openxmlformats.org/officeDocument/2006/relationships" name="Permutations" sheetId="8" state="visible" r:id="rId8"/>
    <sheet xmlns:r="http://schemas.openxmlformats.org/officeDocument/2006/relationships" name="Permutations_ws" sheetId="9" state="visible" r:id="rId9"/>
    <sheet xmlns:r="http://schemas.openxmlformats.org/officeDocument/2006/relationships" name="Renomalize_no_reward" sheetId="10" state="visible" r:id="rId10"/>
    <sheet xmlns:r="http://schemas.openxmlformats.org/officeDocument/2006/relationships" name="Renormalize_with_reward" sheetId="11" state="visible" r:id="rId11"/>
    <sheet xmlns:r="http://schemas.openxmlformats.org/officeDocument/2006/relationships" name="Transfert" sheetId="12" state="visible" r:id="rId12"/>
    <sheet xmlns:r="http://schemas.openxmlformats.org/officeDocument/2006/relationships" name="Old" sheetId="13" state="visible" r:id="rId13"/>
    <sheet xmlns:r="http://schemas.openxmlformats.org/officeDocument/2006/relationships" name="indtrack8" sheetId="14" state="visible" r:id="rId14"/>
  </sheets>
  <definedNames/>
  <calcPr calcId="191029" fullCalcOnLoad="1"/>
</workbook>
</file>

<file path=xl/styles.xml><?xml version="1.0" encoding="utf-8"?>
<styleSheet xmlns="http://schemas.openxmlformats.org/spreadsheetml/2006/main">
  <numFmts count="1">
    <numFmt numFmtId="164" formatCode="0.0000"/>
  </numFmts>
  <fonts count="5">
    <font>
      <name val="Calibri"/>
      <family val="2"/>
      <color theme="1"/>
      <sz val="11"/>
      <scheme val="minor"/>
    </font>
    <font>
      <name val="Calibri"/>
      <family val="2"/>
      <color theme="1"/>
      <sz val="9"/>
      <scheme val="minor"/>
    </font>
    <font>
      <name val="Calibri"/>
      <family val="2"/>
      <sz val="11"/>
      <scheme val="minor"/>
    </font>
    <font>
      <name val="Calibri"/>
      <family val="2"/>
      <sz val="9"/>
      <scheme val="minor"/>
    </font>
    <font>
      <name val="Calibri"/>
      <family val="2"/>
      <sz val="8"/>
      <scheme val="minor"/>
    </font>
  </fonts>
  <fills count="6">
    <fill>
      <patternFill/>
    </fill>
    <fill>
      <patternFill patternType="gray125"/>
    </fill>
    <fill>
      <patternFill patternType="solid">
        <fgColor theme="9" tint="0.5999938962981048"/>
        <bgColor indexed="64"/>
      </patternFill>
    </fill>
    <fill>
      <patternFill patternType="solid">
        <fgColor theme="4" tint="0.7999816888943144"/>
        <bgColor indexed="64"/>
      </patternFill>
    </fill>
    <fill>
      <patternFill patternType="solid">
        <fgColor theme="4" tint="0.3999755851924192"/>
        <bgColor indexed="64"/>
      </patternFill>
    </fill>
    <fill>
      <patternFill patternType="solid">
        <fgColor theme="4" tint="0.5999938962981048"/>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0" fillId="3" borderId="0" pivotButton="0" quotePrefix="0" xfId="0"/>
    <xf numFmtId="0" fontId="0" fillId="2" borderId="1" pivotButton="0" quotePrefix="0" xfId="0"/>
    <xf numFmtId="0" fontId="0" fillId="2" borderId="2" pivotButton="0" quotePrefix="0" xfId="0"/>
    <xf numFmtId="49" fontId="0" fillId="2" borderId="2" pivotButton="0" quotePrefix="0" xfId="0"/>
    <xf numFmtId="0" fontId="1" fillId="2" borderId="2" pivotButton="0" quotePrefix="0" xfId="0"/>
    <xf numFmtId="3" fontId="0" fillId="3" borderId="0" pivotButton="0" quotePrefix="0" xfId="0"/>
    <xf numFmtId="49" fontId="0" fillId="3" borderId="0" pivotButton="0" quotePrefix="0" xfId="0"/>
    <xf numFmtId="0" fontId="1" fillId="3" borderId="0" pivotButton="0" quotePrefix="0" xfId="0"/>
    <xf numFmtId="164" fontId="0" fillId="2" borderId="2" pivotButton="0" quotePrefix="0" xfId="0"/>
    <xf numFmtId="164" fontId="0" fillId="2" borderId="3" pivotButton="0" quotePrefix="0" xfId="0"/>
    <xf numFmtId="164" fontId="0" fillId="3" borderId="0" pivotButton="0" quotePrefix="0" xfId="0"/>
    <xf numFmtId="0" fontId="2" fillId="0" borderId="0" pivotButton="0" quotePrefix="0" xfId="0"/>
    <xf numFmtId="49" fontId="2" fillId="0" borderId="0" pivotButton="0" quotePrefix="0" xfId="0"/>
    <xf numFmtId="0" fontId="3" fillId="0" borderId="0" pivotButton="0" quotePrefix="0" xfId="0"/>
    <xf numFmtId="3" fontId="2" fillId="0" borderId="0" pivotButton="0" quotePrefix="0" xfId="0"/>
    <xf numFmtId="0" fontId="0" fillId="0" borderId="0" applyAlignment="1" pivotButton="0" quotePrefix="0" xfId="0">
      <alignment wrapText="1"/>
    </xf>
    <xf numFmtId="0" fontId="0" fillId="4" borderId="0" applyAlignment="1" pivotButton="0" quotePrefix="0" xfId="0">
      <alignment horizontal="center"/>
    </xf>
    <xf numFmtId="0" fontId="0" fillId="4" borderId="0" pivotButton="0" quotePrefix="0" xfId="0"/>
    <xf numFmtId="0" fontId="0" fillId="3" borderId="0" pivotButton="0" quotePrefix="0" xfId="0"/>
    <xf numFmtId="0" fontId="0" fillId="3" borderId="0" applyAlignment="1" pivotButton="0" quotePrefix="0" xfId="0">
      <alignment horizontal="center"/>
    </xf>
    <xf numFmtId="0" fontId="0" fillId="3" borderId="0" pivotButton="0" quotePrefix="0" xfId="0"/>
    <xf numFmtId="0" fontId="0" fillId="5" borderId="0" pivotButton="0" quotePrefix="0" xfId="0"/>
    <xf numFmtId="0" fontId="0" fillId="5" borderId="0" applyAlignment="1" pivotButton="0" quotePrefix="0" xfId="0">
      <alignment horizontal="center"/>
    </xf>
    <xf numFmtId="0" fontId="0" fillId="5"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T18"/>
  <sheetViews>
    <sheetView tabSelected="1" workbookViewId="0">
      <selection activeCell="I26" sqref="I26"/>
    </sheetView>
  </sheetViews>
  <sheetFormatPr baseColWidth="8" defaultRowHeight="15"/>
  <cols>
    <col width="9.140625" customWidth="1" min="1" max="1"/>
    <col width="12.42578125" customWidth="1" min="8" max="8"/>
  </cols>
  <sheetData>
    <row r="1">
      <c r="A1" s="18" t="inlineStr">
        <is>
          <t>Main results for SSP-MV-vect</t>
        </is>
      </c>
    </row>
    <row r="5">
      <c r="A5" s="18" t="inlineStr">
        <is>
          <t>Sheet name</t>
        </is>
      </c>
      <c r="D5" s="18" t="inlineStr">
        <is>
          <t>Dataset</t>
        </is>
      </c>
      <c r="F5" s="18" t="inlineStr">
        <is>
          <t>Cardinality Mode</t>
        </is>
      </c>
      <c r="I5" s="18" t="inlineStr">
        <is>
          <t>Comments</t>
        </is>
      </c>
      <c r="R5" s="19" t="inlineStr">
        <is>
          <t>Results</t>
        </is>
      </c>
    </row>
    <row r="6">
      <c r="A6" s="22" t="inlineStr">
        <is>
          <t>Contribution_no_reward</t>
        </is>
      </c>
      <c r="D6" s="22" t="inlineStr">
        <is>
          <t>indtrack7</t>
        </is>
      </c>
      <c r="F6" s="21" t="inlineStr">
        <is>
          <t>Contribution</t>
        </is>
      </c>
      <c r="I6" s="22" t="inlineStr">
        <is>
          <t>State = (Mu, Sigma, Weights)</t>
        </is>
      </c>
      <c r="R6" s="22" t="inlineStr">
        <is>
          <t>Bad</t>
        </is>
      </c>
    </row>
    <row r="7">
      <c r="A7" s="25" t="inlineStr">
        <is>
          <t>Contribution_with_reward</t>
        </is>
      </c>
      <c r="D7" s="25" t="inlineStr">
        <is>
          <t>indtrack7</t>
        </is>
      </c>
      <c r="F7" s="24" t="inlineStr">
        <is>
          <t>Contribution</t>
        </is>
      </c>
      <c r="I7" s="25" t="inlineStr">
        <is>
          <t>State = (Reward, Mu, Sigma, Weights)</t>
        </is>
      </c>
      <c r="R7" s="25" t="inlineStr">
        <is>
          <t>Bad - But better than previous</t>
        </is>
      </c>
    </row>
    <row r="8" ht="14.25" customHeight="1">
      <c r="A8" s="22" t="inlineStr">
        <is>
          <t>Kernel_S_return</t>
        </is>
      </c>
      <c r="D8" s="22" t="inlineStr">
        <is>
          <t>indtrack7</t>
        </is>
      </c>
      <c r="F8" s="21" t="inlineStr">
        <is>
          <t>Kernel Search</t>
        </is>
      </c>
      <c r="I8" s="22" t="inlineStr">
        <is>
          <t>Slow to compute - Criteria for Basket is Expected Return</t>
        </is>
      </c>
      <c r="R8" s="22" t="inlineStr">
        <is>
          <t>Bad</t>
        </is>
      </c>
    </row>
    <row r="9">
      <c r="A9" s="25" t="inlineStr">
        <is>
          <t>Kernel_S_reward</t>
        </is>
      </c>
      <c r="D9" s="25" t="inlineStr">
        <is>
          <t>indtrack7</t>
        </is>
      </c>
      <c r="F9" s="24" t="inlineStr">
        <is>
          <t>Kernel Search</t>
        </is>
      </c>
      <c r="I9" s="25" t="inlineStr">
        <is>
          <t>Slow to compute - Criteria for Basket is Reward (sigma * Expected return - (1 - sigma) Risk - ...)</t>
        </is>
      </c>
      <c r="R9" s="25" t="inlineStr">
        <is>
          <t>Bad</t>
        </is>
      </c>
    </row>
    <row r="10">
      <c r="A10" s="22" t="inlineStr">
        <is>
          <t>Orthogonal_bandit</t>
        </is>
      </c>
      <c r="D10" s="22" t="inlineStr">
        <is>
          <t>indtrack7</t>
        </is>
      </c>
      <c r="F10" s="21" t="inlineStr">
        <is>
          <t>Orthogonal with PCA</t>
        </is>
      </c>
      <c r="I10" s="22" t="inlineStr">
        <is>
          <t>Really slow to compute</t>
        </is>
      </c>
      <c r="R10" s="22" t="inlineStr">
        <is>
          <t>Bad</t>
        </is>
      </c>
    </row>
    <row r="11">
      <c r="A11" s="25" t="inlineStr">
        <is>
          <t>Penalty</t>
        </is>
      </c>
      <c r="D11" s="25" t="inlineStr">
        <is>
          <t>indtrack7</t>
        </is>
      </c>
      <c r="F11" s="24" t="inlineStr">
        <is>
          <t>Penalty &amp; Negative Fixed Reward</t>
        </is>
      </c>
      <c r="I11" s="25" t="inlineStr">
        <is>
          <t>Cardinality Constraint never satisfied</t>
        </is>
      </c>
      <c r="R11" s="25" t="inlineStr">
        <is>
          <t>None</t>
        </is>
      </c>
    </row>
    <row r="12">
      <c r="A12" s="22" t="inlineStr">
        <is>
          <t>Permutations</t>
        </is>
      </c>
      <c r="D12" s="22" t="inlineStr">
        <is>
          <t>indtrack7</t>
        </is>
      </c>
      <c r="F12" s="21" t="inlineStr">
        <is>
          <t>Renormalize</t>
        </is>
      </c>
      <c r="I12" s="22" t="inlineStr">
        <is>
          <t>Permutations or not of columns &amp; row  of dataset - Testing by recomputing mu &amp; sigma at each time</t>
        </is>
      </c>
      <c r="R12" s="22" t="inlineStr">
        <is>
          <t>Depends on model</t>
        </is>
      </c>
    </row>
    <row r="13">
      <c r="A13" s="25" t="inlineStr">
        <is>
          <t>Permutations_ws</t>
        </is>
      </c>
      <c r="D13" s="25" t="inlineStr">
        <is>
          <t>indtrack7</t>
        </is>
      </c>
      <c r="F13" s="24" t="inlineStr">
        <is>
          <t>Renormalize</t>
        </is>
      </c>
      <c r="I13" s="25" t="inlineStr">
        <is>
          <t>Permutations or not of columns &amp; row  of dataset - Testing directly on final mu &amp; sigma</t>
        </is>
      </c>
      <c r="R13" s="25" t="inlineStr">
        <is>
          <t>Worse than previous</t>
        </is>
      </c>
    </row>
    <row r="14">
      <c r="A14" s="22" t="inlineStr">
        <is>
          <t>Renormalize_no_reward</t>
        </is>
      </c>
      <c r="D14" s="22" t="inlineStr">
        <is>
          <t>indtrack7</t>
        </is>
      </c>
      <c r="F14" s="21" t="inlineStr">
        <is>
          <t>Renormalize</t>
        </is>
      </c>
      <c r="I14" s="22" t="inlineStr">
        <is>
          <t>State = (Mu, Sigma, Weights)</t>
        </is>
      </c>
      <c r="R14" s="22" t="inlineStr">
        <is>
          <t>Good</t>
        </is>
      </c>
    </row>
    <row r="15">
      <c r="A15" s="25" t="inlineStr">
        <is>
          <t>Renormalize_with_reward</t>
        </is>
      </c>
      <c r="D15" s="25" t="inlineStr">
        <is>
          <t>indtrack7</t>
        </is>
      </c>
      <c r="F15" s="24" t="inlineStr">
        <is>
          <t>Renormalize</t>
        </is>
      </c>
      <c r="I15" s="25" t="inlineStr">
        <is>
          <t>State = (Reward, Mu, Sigma, Weights)</t>
        </is>
      </c>
      <c r="R15" s="25" t="inlineStr">
        <is>
          <t>Good - Slightly better</t>
        </is>
      </c>
    </row>
    <row r="16">
      <c r="A16" s="22" t="inlineStr">
        <is>
          <t>Transfert</t>
        </is>
      </c>
      <c r="D16" s="22" t="inlineStr">
        <is>
          <t>indtrack7</t>
        </is>
      </c>
      <c r="F16" s="21" t="inlineStr">
        <is>
          <t>Renormalize &amp; Kernel Search</t>
        </is>
      </c>
      <c r="I16" s="22" t="inlineStr">
        <is>
          <t>Training on indtrack8 then small training + testing on indtrack7</t>
        </is>
      </c>
      <c r="R16" s="22" t="inlineStr">
        <is>
          <t>Best</t>
        </is>
      </c>
    </row>
    <row r="17">
      <c r="A17" s="25" t="inlineStr">
        <is>
          <t>Old</t>
        </is>
      </c>
      <c r="D17" s="25" t="inlineStr">
        <is>
          <t>Custom dataset</t>
        </is>
      </c>
      <c r="F17" s="24" t="inlineStr">
        <is>
          <t>Renormalize</t>
        </is>
      </c>
      <c r="I17" s="25" t="inlineStr">
        <is>
          <t>Results for old equation 2 (Objective = mu^T x - sigma x^T Sigma x)</t>
        </is>
      </c>
      <c r="R17" s="25" t="inlineStr">
        <is>
          <t>-</t>
        </is>
      </c>
    </row>
    <row r="18">
      <c r="A18" s="22" t="inlineStr">
        <is>
          <t>indtrack8</t>
        </is>
      </c>
      <c r="D18" s="22" t="inlineStr">
        <is>
          <t>indtrack8</t>
        </is>
      </c>
      <c r="F18" s="21" t="inlineStr">
        <is>
          <t>Renormalize</t>
        </is>
      </c>
      <c r="I18" s="22" t="n"/>
      <c r="R18" s="22" t="n"/>
    </row>
  </sheetData>
  <mergeCells count="71">
    <mergeCell ref="I16:Q16"/>
    <mergeCell ref="R15:T15"/>
    <mergeCell ref="I7:Q7"/>
    <mergeCell ref="F5:H5"/>
    <mergeCell ref="D10:E10"/>
    <mergeCell ref="F18:H18"/>
    <mergeCell ref="A18:C18"/>
    <mergeCell ref="R12:T12"/>
    <mergeCell ref="F8:H8"/>
    <mergeCell ref="F17:H17"/>
    <mergeCell ref="I18:Q18"/>
    <mergeCell ref="A12:C12"/>
    <mergeCell ref="I12:Q12"/>
    <mergeCell ref="A1:N1"/>
    <mergeCell ref="D6:E6"/>
    <mergeCell ref="A5:C5"/>
    <mergeCell ref="F13:H13"/>
    <mergeCell ref="D11:E11"/>
    <mergeCell ref="D13:E13"/>
    <mergeCell ref="I5:Q5"/>
    <mergeCell ref="A14:C14"/>
    <mergeCell ref="A8:C8"/>
    <mergeCell ref="R17:T17"/>
    <mergeCell ref="I14:Q14"/>
    <mergeCell ref="I8:Q8"/>
    <mergeCell ref="A17:C17"/>
    <mergeCell ref="I17:Q17"/>
    <mergeCell ref="F9:H9"/>
    <mergeCell ref="D17:E17"/>
    <mergeCell ref="A10:C10"/>
    <mergeCell ref="D16:E16"/>
    <mergeCell ref="A13:C13"/>
    <mergeCell ref="I10:Q10"/>
    <mergeCell ref="D7:E7"/>
    <mergeCell ref="F14:H14"/>
    <mergeCell ref="R5:T5"/>
    <mergeCell ref="R18:T18"/>
    <mergeCell ref="R14:T14"/>
    <mergeCell ref="R9:T9"/>
    <mergeCell ref="I13:Q13"/>
    <mergeCell ref="A9:C9"/>
    <mergeCell ref="I9:Q9"/>
    <mergeCell ref="R8:T8"/>
    <mergeCell ref="D18:E18"/>
    <mergeCell ref="A15:C15"/>
    <mergeCell ref="D9:E9"/>
    <mergeCell ref="F11:H11"/>
    <mergeCell ref="D12:E12"/>
    <mergeCell ref="I6:Q6"/>
    <mergeCell ref="D8:E8"/>
    <mergeCell ref="F16:H16"/>
    <mergeCell ref="F10:H10"/>
    <mergeCell ref="I15:Q15"/>
    <mergeCell ref="R11:T11"/>
    <mergeCell ref="F6:H6"/>
    <mergeCell ref="A11:C11"/>
    <mergeCell ref="R16:T16"/>
    <mergeCell ref="D15:E15"/>
    <mergeCell ref="I11:Q11"/>
    <mergeCell ref="R10:T10"/>
    <mergeCell ref="R7:T7"/>
    <mergeCell ref="D5:E5"/>
    <mergeCell ref="A6:C6"/>
    <mergeCell ref="R13:T13"/>
    <mergeCell ref="D14:E14"/>
    <mergeCell ref="F12:H12"/>
    <mergeCell ref="F7:H7"/>
    <mergeCell ref="A7:C7"/>
    <mergeCell ref="F15:H15"/>
    <mergeCell ref="A16:C16"/>
    <mergeCell ref="R6:T6"/>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105"/>
  <sheetViews>
    <sheetView topLeftCell="A58" workbookViewId="0">
      <selection activeCell="A101" sqref="A101:XFD10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10</v>
      </c>
      <c r="E2" t="b">
        <v>1</v>
      </c>
      <c r="F2" t="n">
        <v>5</v>
      </c>
      <c r="G2" t="n">
        <v>60000</v>
      </c>
      <c r="H2" t="n">
        <v>1320</v>
      </c>
      <c r="I2" t="n">
        <v>32</v>
      </c>
      <c r="J2" t="inlineStr">
        <is>
          <t>-</t>
        </is>
      </c>
      <c r="K2" t="inlineStr">
        <is>
          <t>[32, 16, 16, 32]</t>
        </is>
      </c>
      <c r="L2" t="b">
        <v>1</v>
      </c>
      <c r="M2" t="b">
        <v>1</v>
      </c>
      <c r="N2" t="n">
        <v>5</v>
      </c>
      <c r="O2" t="inlineStr">
        <is>
          <t>renormalize</t>
        </is>
      </c>
      <c r="P2" t="n">
        <v>0.0001</v>
      </c>
      <c r="Q2" t="b">
        <v>0</v>
      </c>
      <c r="R2" t="n">
        <v>0.2</v>
      </c>
      <c r="S2" t="n">
        <v>-10.0629</v>
      </c>
      <c r="T2" t="n">
        <v>15.8954</v>
      </c>
      <c r="U2" t="n">
        <v>16.5525</v>
      </c>
      <c r="V2" t="n">
        <v>2814.39141368866</v>
      </c>
      <c r="W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0.1865 0.
 0.     0.     0.     0.     0.     0.     0.     0.     0.     0.
 0.     0.     0.     0.     0.     0.     0.     0.     0.     0.
 0.     0.     0.     0.     0.     0.     0.     0.     0.     0.
 0.     0.     0.     0.     0.     0.     0.     0.     0.     0.
 0.     0.     0.     0.     0.     0.     0.     0.     0.     0.
 0.     0.     0.     0.     0.     0.     0.     0.     0.     0.    ]</t>
        </is>
      </c>
    </row>
    <row r="3">
      <c r="A3" t="inlineStr">
        <is>
          <t>A2C</t>
        </is>
      </c>
      <c r="B3" t="inlineStr">
        <is>
          <t>MlpPolicy</t>
        </is>
      </c>
      <c r="C3" t="inlineStr">
        <is>
          <t>Yes</t>
        </is>
      </c>
      <c r="D3" t="n">
        <v>10</v>
      </c>
      <c r="E3" t="b">
        <v>1</v>
      </c>
      <c r="F3" t="n">
        <v>5</v>
      </c>
      <c r="G3" t="n">
        <v>30000</v>
      </c>
      <c r="H3" t="n">
        <v>1320</v>
      </c>
      <c r="I3" t="n">
        <v>5</v>
      </c>
      <c r="J3" t="inlineStr">
        <is>
          <t>-</t>
        </is>
      </c>
      <c r="K3" t="inlineStr">
        <is>
          <t>[32, 16, 16, 32]</t>
        </is>
      </c>
      <c r="L3" t="b">
        <v>1</v>
      </c>
      <c r="M3" t="b">
        <v>1</v>
      </c>
      <c r="N3" t="n">
        <v>10</v>
      </c>
      <c r="O3" t="inlineStr">
        <is>
          <t>renormalize</t>
        </is>
      </c>
      <c r="P3" t="n">
        <v>0.0001</v>
      </c>
      <c r="Q3" t="b">
        <v>0</v>
      </c>
      <c r="R3" t="n">
        <v>0.5</v>
      </c>
      <c r="S3" t="n">
        <v>4.4653</v>
      </c>
      <c r="T3" t="n">
        <v>16.8873</v>
      </c>
      <c r="U3" t="n">
        <v>7.9568</v>
      </c>
      <c r="V3" t="n">
        <v>1373.471124172211</v>
      </c>
      <c r="W3" t="inlineStr">
        <is>
          <t>[0.     0.     0.     0.     0.     0.     0.     0.     0.     0.
 0.     0.     0.     0.     0.     0.1221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10</v>
      </c>
      <c r="E4" t="b">
        <v>1</v>
      </c>
      <c r="F4" t="n">
        <v>5</v>
      </c>
      <c r="G4" t="n">
        <v>40000</v>
      </c>
      <c r="H4" t="n">
        <v>1320</v>
      </c>
      <c r="I4" t="n">
        <v>5</v>
      </c>
      <c r="J4" t="inlineStr">
        <is>
          <t>-</t>
        </is>
      </c>
      <c r="K4" t="inlineStr">
        <is>
          <t>[32, 16, 16, 16]</t>
        </is>
      </c>
      <c r="L4" t="b">
        <v>1</v>
      </c>
      <c r="M4" t="b">
        <v>1</v>
      </c>
      <c r="N4" t="n">
        <v>10</v>
      </c>
      <c r="O4" t="inlineStr">
        <is>
          <t>renormalize</t>
        </is>
      </c>
      <c r="P4" t="n">
        <v>0.0001</v>
      </c>
      <c r="Q4" t="b">
        <v>0</v>
      </c>
      <c r="R4" t="n">
        <v>0.5</v>
      </c>
      <c r="S4" t="n">
        <v>3.9889</v>
      </c>
      <c r="T4" t="n">
        <v>16.8797</v>
      </c>
      <c r="U4" t="n">
        <v>8.9018</v>
      </c>
      <c r="V4" t="n">
        <v>1821.954743862152</v>
      </c>
      <c r="W4" t="inlineStr">
        <is>
          <t>[0.0901 0.     0.     0.     0.     0.     0.     0.     0.     0.
 0.     0.     0.     0.     0.     0.     0.     0.     0.     0.
 0.     0.     0.     0.1033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0.101  0.     0.     0.     0.     0.
 0.     0.     0.     0.     0.     0.     0.     0.     0.     0.
 0.     0.     0.     0.     0.     0.     0.     0.     0.     0.
 0.     0.     0.     0.     0.     0.     0.     0.     0.     0.
 0.     0.     0.     0.     0.     0.     0.     0.     0.     0.
 0.     0.     0.     0.     0.     0.     0.     0.     0.     0.
 0.     0.     0.     0.     0.     0.     0.     0.     0.     0.
 0.     0.     0.     0.     0.     0.     0.     0.     0.     0.
 0.     0.     0.     0.     0.     0.     0.     0.     0.     0.
 0.     0.     0.     0.     0.     0.     0.     0.     0.0913 0.
 0.     0.     0.     0.     0.     0.     0.     0.     0.     0.
 0.     0.     0.     0.     0.     0.     0.     0.     0.     0.
 0.     0.     0.     0.     0.     0.     0.     0.     0.     0.    ]</t>
        </is>
      </c>
    </row>
    <row r="5">
      <c r="A5" t="inlineStr">
        <is>
          <t>A2C</t>
        </is>
      </c>
      <c r="B5" t="inlineStr">
        <is>
          <t>MlpPolicy</t>
        </is>
      </c>
      <c r="C5" t="inlineStr">
        <is>
          <t>Yes</t>
        </is>
      </c>
      <c r="D5" t="n">
        <v>10</v>
      </c>
      <c r="E5" t="b">
        <v>1</v>
      </c>
      <c r="F5" t="n">
        <v>5</v>
      </c>
      <c r="G5" t="n">
        <v>40000</v>
      </c>
      <c r="H5" t="n">
        <v>1320</v>
      </c>
      <c r="I5" t="n">
        <v>5</v>
      </c>
      <c r="J5" t="inlineStr">
        <is>
          <t>-</t>
        </is>
      </c>
      <c r="K5" t="inlineStr">
        <is>
          <t>[32, 16, 8, 32]</t>
        </is>
      </c>
      <c r="L5" t="b">
        <v>1</v>
      </c>
      <c r="M5" t="b">
        <v>1</v>
      </c>
      <c r="N5" t="n">
        <v>10</v>
      </c>
      <c r="O5" t="inlineStr">
        <is>
          <t>renormalize</t>
        </is>
      </c>
      <c r="P5" t="n">
        <v>0.0001</v>
      </c>
      <c r="Q5" t="b">
        <v>0</v>
      </c>
      <c r="R5" t="n">
        <v>0.5</v>
      </c>
      <c r="S5" t="n">
        <v>3.945</v>
      </c>
      <c r="T5" t="n">
        <v>16.6289</v>
      </c>
      <c r="U5" t="n">
        <v>8.739000000000001</v>
      </c>
      <c r="V5" t="n">
        <v>1753.81041431427</v>
      </c>
      <c r="W5" t="inlineStr">
        <is>
          <t>[0.     0.     0.     0.     0.     0.     0.     0.     0.     0.
 0.     0.     0.     0.     0.     0.1229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0.1157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0.1057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10</v>
      </c>
      <c r="E6" t="b">
        <v>1</v>
      </c>
      <c r="F6" t="n">
        <v>5</v>
      </c>
      <c r="G6" t="n">
        <v>40000</v>
      </c>
      <c r="H6" t="n">
        <v>1320</v>
      </c>
      <c r="I6" t="n">
        <v>5</v>
      </c>
      <c r="J6" t="inlineStr">
        <is>
          <t>-</t>
        </is>
      </c>
      <c r="K6" t="inlineStr">
        <is>
          <t>[32, 16, 16, 32]</t>
        </is>
      </c>
      <c r="L6" t="b">
        <v>1</v>
      </c>
      <c r="M6" t="b">
        <v>1</v>
      </c>
      <c r="N6" t="n">
        <v>10</v>
      </c>
      <c r="O6" t="inlineStr">
        <is>
          <t>renormalize</t>
        </is>
      </c>
      <c r="P6" t="n">
        <v>0.0001</v>
      </c>
      <c r="Q6" t="b">
        <v>0</v>
      </c>
      <c r="R6" t="n">
        <v>0.1</v>
      </c>
      <c r="S6" t="n">
        <v>-8.912599999999999</v>
      </c>
      <c r="T6" t="n">
        <v>17.3561</v>
      </c>
      <c r="U6" t="n">
        <v>11.8313</v>
      </c>
      <c r="V6" t="n">
        <v>1883.787240743637</v>
      </c>
      <c r="W6" t="inlineStr">
        <is>
          <t>[0.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0.1006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t>
        </is>
      </c>
    </row>
    <row r="7">
      <c r="A7" t="inlineStr">
        <is>
          <t>A2C</t>
        </is>
      </c>
      <c r="B7" t="inlineStr">
        <is>
          <t>MlpPolicy</t>
        </is>
      </c>
      <c r="C7" t="inlineStr">
        <is>
          <t>Yes</t>
        </is>
      </c>
      <c r="D7" t="n">
        <v>10</v>
      </c>
      <c r="E7" t="b">
        <v>1</v>
      </c>
      <c r="F7" t="n">
        <v>5</v>
      </c>
      <c r="G7" t="n">
        <v>40000</v>
      </c>
      <c r="H7" t="n">
        <v>1320</v>
      </c>
      <c r="I7" t="n">
        <v>5</v>
      </c>
      <c r="J7" t="inlineStr">
        <is>
          <t>-</t>
        </is>
      </c>
      <c r="K7" t="inlineStr">
        <is>
          <t>[32, 16, 16, 16]</t>
        </is>
      </c>
      <c r="L7" t="b">
        <v>1</v>
      </c>
      <c r="M7" t="b">
        <v>1</v>
      </c>
      <c r="N7" t="n">
        <v>10</v>
      </c>
      <c r="O7" t="inlineStr">
        <is>
          <t>renormalize</t>
        </is>
      </c>
      <c r="P7" t="n">
        <v>0.0001</v>
      </c>
      <c r="Q7" t="b">
        <v>0</v>
      </c>
      <c r="R7" t="n">
        <v>0.1</v>
      </c>
      <c r="S7" t="n">
        <v>-8.377599999999999</v>
      </c>
      <c r="T7" t="n">
        <v>17.3569</v>
      </c>
      <c r="U7" t="n">
        <v>11.237</v>
      </c>
      <c r="V7" t="n">
        <v>1871.991178035736</v>
      </c>
      <c r="W7" t="inlineStr">
        <is>
          <t>[0.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0.088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     0.     0.     0.     0.     0.0944 0.     0.     0.
 0.     0.     0.     0.     0.     0.     0.     0.     0.     0.
 0.     0.     0.     0.     0.     0.1065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10</v>
      </c>
      <c r="E8" t="b">
        <v>1</v>
      </c>
      <c r="F8" t="n">
        <v>5</v>
      </c>
      <c r="G8" t="n">
        <v>40000</v>
      </c>
      <c r="H8" t="n">
        <v>1320</v>
      </c>
      <c r="I8" t="n">
        <v>5</v>
      </c>
      <c r="J8" t="inlineStr">
        <is>
          <t>-</t>
        </is>
      </c>
      <c r="K8" t="inlineStr">
        <is>
          <t>[32, 16, 8, 32]</t>
        </is>
      </c>
      <c r="L8" t="b">
        <v>1</v>
      </c>
      <c r="M8" t="b">
        <v>1</v>
      </c>
      <c r="N8" t="n">
        <v>10</v>
      </c>
      <c r="O8" t="inlineStr">
        <is>
          <t>renormalize</t>
        </is>
      </c>
      <c r="P8" t="n">
        <v>0.0001</v>
      </c>
      <c r="Q8" t="b">
        <v>0</v>
      </c>
      <c r="R8" t="n">
        <v>0.1</v>
      </c>
      <c r="S8" t="n">
        <v>-4.1195</v>
      </c>
      <c r="T8" t="n">
        <v>17.0881</v>
      </c>
      <c r="U8" t="n">
        <v>6.476</v>
      </c>
      <c r="V8" t="n">
        <v>1815.292683362961</v>
      </c>
      <c r="W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0.1143 0.     0.     0.    ]</t>
        </is>
      </c>
    </row>
    <row r="9">
      <c r="A9" t="inlineStr">
        <is>
          <t>A2C</t>
        </is>
      </c>
      <c r="B9" t="inlineStr">
        <is>
          <t>MlpPolicy</t>
        </is>
      </c>
      <c r="C9" t="inlineStr">
        <is>
          <t>Yes</t>
        </is>
      </c>
      <c r="D9" t="n">
        <v>10</v>
      </c>
      <c r="E9" t="b">
        <v>1</v>
      </c>
      <c r="F9" t="n">
        <v>5</v>
      </c>
      <c r="G9" t="n">
        <v>40000</v>
      </c>
      <c r="H9" t="n">
        <v>1320</v>
      </c>
      <c r="I9" t="n">
        <v>5</v>
      </c>
      <c r="J9" t="inlineStr">
        <is>
          <t>-</t>
        </is>
      </c>
      <c r="K9" t="inlineStr">
        <is>
          <t>[64, 16, 16, 32]</t>
        </is>
      </c>
      <c r="L9" t="b">
        <v>1</v>
      </c>
      <c r="M9" t="b">
        <v>1</v>
      </c>
      <c r="N9" t="n">
        <v>10</v>
      </c>
      <c r="O9" t="inlineStr">
        <is>
          <t>renormalize</t>
        </is>
      </c>
      <c r="P9" t="n">
        <v>0.0001</v>
      </c>
      <c r="Q9" t="b">
        <v>0</v>
      </c>
      <c r="R9" t="n">
        <v>0.1</v>
      </c>
      <c r="S9" t="n">
        <v>-5.0709</v>
      </c>
      <c r="T9" t="n">
        <v>17.738</v>
      </c>
      <c r="U9" t="n">
        <v>7.6052</v>
      </c>
      <c r="V9" t="n">
        <v>2036.80829000473</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0.1085 0.     0.
 0.     0.     0.     0.     0.     0.     0.     0.     0.     0.
 0.     0.     0.     0.     0.     0.     0.     0.     0.     0.
 0.     0.     0.     0.     0.     0.     0.     0.     0.     0.
 0.     0.     0.     0.     0.     0.     0.     0.     0.     0.
 0.     0.     0.     0.     0.     0.     0.     0.     0.     0.
 0.     0.     0.     0.     0.     0.     0.     0.     0.     0.
 0.     0.     0.     0.     0.     0.     0.     0.     0.     0.
 0.     0.     0.     0.     0.     0.     0.     0.     0.     0.
 0.     0.     0.     0.     0.     0.     0.     0.     0.     0.
 0.     0.     0.     0.     0.     0.     0.     0.     0.     0.
 0.     0.     0.     0.     0.     0.     0.     0.     0.     0.
 0.     0.     0.     0.     0.     0.     0.     0.     0.     0.
 0.     0.     0.     0.     0.     0.     0.     0.     0.0868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0.089  0.
 0.     0.     0.     0.0949 0.     0.     0.1055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t>
        </is>
      </c>
    </row>
    <row r="10">
      <c r="A10" t="inlineStr">
        <is>
          <t>A2C</t>
        </is>
      </c>
      <c r="B10" t="inlineStr">
        <is>
          <t>MlpPolicy</t>
        </is>
      </c>
      <c r="C10" t="inlineStr">
        <is>
          <t>Yes</t>
        </is>
      </c>
      <c r="D10" t="n">
        <v>10</v>
      </c>
      <c r="E10" t="b">
        <v>1</v>
      </c>
      <c r="F10" t="n">
        <v>5</v>
      </c>
      <c r="G10" t="n">
        <v>40000</v>
      </c>
      <c r="H10" t="n">
        <v>1320</v>
      </c>
      <c r="I10" t="n">
        <v>5</v>
      </c>
      <c r="J10" t="inlineStr">
        <is>
          <t>-</t>
        </is>
      </c>
      <c r="K10" t="inlineStr">
        <is>
          <t>[32, 8, 8, 8, 16]</t>
        </is>
      </c>
      <c r="L10" t="b">
        <v>1</v>
      </c>
      <c r="M10" t="b">
        <v>1</v>
      </c>
      <c r="N10" t="n">
        <v>10</v>
      </c>
      <c r="O10" t="inlineStr">
        <is>
          <t>renormalize</t>
        </is>
      </c>
      <c r="P10" t="n">
        <v>0.0001</v>
      </c>
      <c r="Q10" t="b">
        <v>0</v>
      </c>
      <c r="R10" t="n">
        <v>0.1</v>
      </c>
      <c r="S10" t="n">
        <v>-7.778</v>
      </c>
      <c r="T10" t="n">
        <v>17.5783</v>
      </c>
      <c r="U10" t="n">
        <v>10.5954</v>
      </c>
      <c r="V10" t="n">
        <v>1999.936687231064</v>
      </c>
      <c r="W1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0.1312 0.     0.     0.     0.     0.     0.0871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0.09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0.0902 0.     0.     0.     0.
 0.     0.     0.     0.     0.     0.     0.     0.     0.     0.
 0.     0.     0.     0.     0.     0.     0.     0.     0.     0.
 0.     0.     0.     0.     0.     0.     0.     0.     0.     0.
 0.     0.     0.     0.     0.     0.     0.     0.     0.     0.    ]</t>
        </is>
      </c>
    </row>
    <row r="11">
      <c r="A11" t="inlineStr">
        <is>
          <t>A2C</t>
        </is>
      </c>
      <c r="B11" t="inlineStr">
        <is>
          <t>MlpPolicy</t>
        </is>
      </c>
      <c r="C11" t="inlineStr">
        <is>
          <t>Yes</t>
        </is>
      </c>
      <c r="D11" t="n">
        <v>10</v>
      </c>
      <c r="E11" t="b">
        <v>1</v>
      </c>
      <c r="F11" t="n">
        <v>5</v>
      </c>
      <c r="G11" t="n">
        <v>40000</v>
      </c>
      <c r="H11" t="n">
        <v>1320</v>
      </c>
      <c r="I11" t="n">
        <v>5</v>
      </c>
      <c r="J11" t="inlineStr">
        <is>
          <t>-</t>
        </is>
      </c>
      <c r="K11" t="inlineStr">
        <is>
          <t>[64, 16, 16, 16, 64]</t>
        </is>
      </c>
      <c r="L11" t="b">
        <v>1</v>
      </c>
      <c r="M11" t="b">
        <v>1</v>
      </c>
      <c r="N11" t="n">
        <v>10</v>
      </c>
      <c r="O11" t="inlineStr">
        <is>
          <t>renormalize</t>
        </is>
      </c>
      <c r="P11" t="n">
        <v>0.0001</v>
      </c>
      <c r="Q11" t="b">
        <v>0</v>
      </c>
      <c r="R11" t="n">
        <v>0.1</v>
      </c>
      <c r="S11" t="n">
        <v>-6.5289</v>
      </c>
      <c r="T11" t="n">
        <v>16.2929</v>
      </c>
      <c r="U11" t="n">
        <v>9.0646</v>
      </c>
      <c r="V11" t="n">
        <v>1785.016274690628</v>
      </c>
      <c r="W11" t="inlineStr">
        <is>
          <t>[0.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0.139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0.0896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10</v>
      </c>
      <c r="E12" t="b">
        <v>1</v>
      </c>
      <c r="F12" t="n">
        <v>5</v>
      </c>
      <c r="G12" t="n">
        <v>40000</v>
      </c>
      <c r="H12" t="n">
        <v>1320</v>
      </c>
      <c r="I12" t="n">
        <v>5</v>
      </c>
      <c r="J12" t="inlineStr">
        <is>
          <t>-</t>
        </is>
      </c>
      <c r="K12" t="inlineStr">
        <is>
          <t>[32, 16, 16, 32]</t>
        </is>
      </c>
      <c r="L12" t="b">
        <v>1</v>
      </c>
      <c r="M12" t="b">
        <v>1</v>
      </c>
      <c r="N12" t="n">
        <v>10</v>
      </c>
      <c r="O12" t="inlineStr">
        <is>
          <t>renormalize</t>
        </is>
      </c>
      <c r="P12" t="n">
        <v>1e-05</v>
      </c>
      <c r="Q12" t="b">
        <v>0</v>
      </c>
      <c r="R12" t="n">
        <v>0.1</v>
      </c>
      <c r="S12" t="n">
        <v>-5.3968</v>
      </c>
      <c r="T12" t="n">
        <v>16.8538</v>
      </c>
      <c r="U12" t="n">
        <v>7.8691</v>
      </c>
      <c r="V12" t="n">
        <v>1705.028993844986</v>
      </c>
      <c r="W1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0.1371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0.0905 0.
 0.     0.     0.     0.0894 0.     0.     0.1086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0.0913 0.     0.     0.     0.     0.     0.     0.
 0.     0.     0.     0.     0.     0.     0.     0.     0.     0.    ]</t>
        </is>
      </c>
    </row>
    <row r="13">
      <c r="A13" t="inlineStr">
        <is>
          <t>A2C</t>
        </is>
      </c>
      <c r="B13" t="inlineStr">
        <is>
          <t>MlpPolicy</t>
        </is>
      </c>
      <c r="C13" t="inlineStr">
        <is>
          <t>Yes</t>
        </is>
      </c>
      <c r="D13" t="n">
        <v>10</v>
      </c>
      <c r="E13" t="b">
        <v>1</v>
      </c>
      <c r="F13" t="n">
        <v>5</v>
      </c>
      <c r="G13" t="n">
        <v>40000</v>
      </c>
      <c r="H13" t="n">
        <v>1320</v>
      </c>
      <c r="I13" t="n">
        <v>5</v>
      </c>
      <c r="J13" t="inlineStr">
        <is>
          <t>-</t>
        </is>
      </c>
      <c r="K13" t="inlineStr">
        <is>
          <t>[32, 16, 16, 16]</t>
        </is>
      </c>
      <c r="L13" t="b">
        <v>1</v>
      </c>
      <c r="M13" t="b">
        <v>1</v>
      </c>
      <c r="N13" t="n">
        <v>10</v>
      </c>
      <c r="O13" t="inlineStr">
        <is>
          <t>renormalize</t>
        </is>
      </c>
      <c r="P13" t="n">
        <v>1e-05</v>
      </c>
      <c r="Q13" t="b">
        <v>0</v>
      </c>
      <c r="R13" t="n">
        <v>0.1</v>
      </c>
      <c r="S13" t="n">
        <v>-6.2937</v>
      </c>
      <c r="T13" t="n">
        <v>17.1475</v>
      </c>
      <c r="U13" t="n">
        <v>8.898300000000001</v>
      </c>
      <c r="V13" t="n">
        <v>1725.70880317688</v>
      </c>
      <c r="W1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0.1201 0.     0.     0.0941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0.1018 0.    ]</t>
        </is>
      </c>
    </row>
    <row r="14">
      <c r="A14" t="inlineStr">
        <is>
          <t>A2C</t>
        </is>
      </c>
      <c r="B14" t="inlineStr">
        <is>
          <t>MlpPolicy</t>
        </is>
      </c>
      <c r="C14" t="inlineStr">
        <is>
          <t>Yes</t>
        </is>
      </c>
      <c r="D14" t="n">
        <v>10</v>
      </c>
      <c r="E14" t="b">
        <v>1</v>
      </c>
      <c r="F14" t="n">
        <v>5</v>
      </c>
      <c r="G14" t="n">
        <v>40000</v>
      </c>
      <c r="H14" t="n">
        <v>1320</v>
      </c>
      <c r="I14" t="n">
        <v>5</v>
      </c>
      <c r="J14" t="inlineStr">
        <is>
          <t>-</t>
        </is>
      </c>
      <c r="K14" t="inlineStr">
        <is>
          <t>[32, 16, 8, 32]</t>
        </is>
      </c>
      <c r="L14" t="b">
        <v>1</v>
      </c>
      <c r="M14" t="b">
        <v>1</v>
      </c>
      <c r="N14" t="n">
        <v>10</v>
      </c>
      <c r="O14" t="inlineStr">
        <is>
          <t>renormalize</t>
        </is>
      </c>
      <c r="P14" t="n">
        <v>1e-05</v>
      </c>
      <c r="Q14" t="b">
        <v>0</v>
      </c>
      <c r="R14" t="n">
        <v>0.1</v>
      </c>
      <c r="S14" t="n">
        <v>-5.9746</v>
      </c>
      <c r="T14" t="n">
        <v>16.5417</v>
      </c>
      <c r="U14" t="n">
        <v>8.4764</v>
      </c>
      <c r="V14" t="n">
        <v>1772.974434614182</v>
      </c>
      <c r="W1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0.1209 0.     0.     0.     0.     0.     0.0941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     0.     0.     0.
 0.     0.     0.     0.     0.     0.     0.     0.     0.     0.
 0.     0.     0.     0.     0.     0.     0.     0.     0.     0.
 0.     0.     0.     0.     0.     0.     0.     0.     0.     0.
 0.     0.     0.     0.     0.     0.     0.     0.     0.     0.
 0.     0.     0.     0.0886 0.     0.     0.1098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t>
        </is>
      </c>
    </row>
    <row r="15">
      <c r="A15" t="inlineStr">
        <is>
          <t>A2C</t>
        </is>
      </c>
      <c r="B15" t="inlineStr">
        <is>
          <t>MlpPolicy</t>
        </is>
      </c>
      <c r="C15" t="inlineStr">
        <is>
          <t>Yes</t>
        </is>
      </c>
      <c r="D15" t="n">
        <v>10</v>
      </c>
      <c r="E15" t="b">
        <v>1</v>
      </c>
      <c r="F15" t="n">
        <v>5</v>
      </c>
      <c r="G15" t="n">
        <v>40000</v>
      </c>
      <c r="H15" t="n">
        <v>1320</v>
      </c>
      <c r="I15" t="n">
        <v>32</v>
      </c>
      <c r="J15" t="inlineStr">
        <is>
          <t>-</t>
        </is>
      </c>
      <c r="K15" t="inlineStr">
        <is>
          <t>[8, 8, 8]</t>
        </is>
      </c>
      <c r="L15" t="b">
        <v>1</v>
      </c>
      <c r="M15" t="b">
        <v>1</v>
      </c>
      <c r="N15" t="n">
        <v>10</v>
      </c>
      <c r="O15" t="inlineStr">
        <is>
          <t>renormalize</t>
        </is>
      </c>
      <c r="P15" t="n">
        <v>0.0001</v>
      </c>
      <c r="Q15" t="b">
        <v>0</v>
      </c>
      <c r="R15" t="n">
        <v>0.1</v>
      </c>
      <c r="S15" t="n">
        <v>-5.2589</v>
      </c>
      <c r="T15" t="n">
        <v>17.2048</v>
      </c>
      <c r="U15" t="n">
        <v>7.7549</v>
      </c>
      <c r="V15" t="n">
        <v>1761.732398748398</v>
      </c>
      <c r="W1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0.092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0.1198 0.     0.     0.0925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0.1117 0.    ]</t>
        </is>
      </c>
    </row>
    <row r="16">
      <c r="A16" t="inlineStr">
        <is>
          <t>A2C</t>
        </is>
      </c>
      <c r="B16" t="inlineStr">
        <is>
          <t>MlpPolicy</t>
        </is>
      </c>
      <c r="C16" t="inlineStr">
        <is>
          <t>Yes</t>
        </is>
      </c>
      <c r="D16" t="n">
        <v>10</v>
      </c>
      <c r="E16" t="b">
        <v>1</v>
      </c>
      <c r="F16" t="n">
        <v>5</v>
      </c>
      <c r="G16" t="n">
        <v>40000</v>
      </c>
      <c r="H16" t="n">
        <v>1320</v>
      </c>
      <c r="I16" t="n">
        <v>32</v>
      </c>
      <c r="J16" t="inlineStr">
        <is>
          <t>-</t>
        </is>
      </c>
      <c r="K16" t="inlineStr">
        <is>
          <t>[8, 8]</t>
        </is>
      </c>
      <c r="L16" t="b">
        <v>1</v>
      </c>
      <c r="M16" t="b">
        <v>1</v>
      </c>
      <c r="N16" t="n">
        <v>10</v>
      </c>
      <c r="O16" t="inlineStr">
        <is>
          <t>renormalize</t>
        </is>
      </c>
      <c r="P16" t="n">
        <v>0.0001</v>
      </c>
      <c r="Q16" t="b">
        <v>0</v>
      </c>
      <c r="R16" t="n">
        <v>0.1</v>
      </c>
      <c r="S16" t="n">
        <v>-5.2773</v>
      </c>
      <c r="T16" t="n">
        <v>16.9991</v>
      </c>
      <c r="U16" t="n">
        <v>7.7525</v>
      </c>
      <c r="V16" t="n">
        <v>1714.51266169548</v>
      </c>
      <c r="W16" t="inlineStr">
        <is>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0.1272 0.
 0.     0.     0.0894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0.1138 0.     0.     0.
 0.     0.     0.     0.     0.     0.     0.     0.     0.     0.
 0.     0.     0.     0.     0.     0.     0.     0.     0.     0.
 0.     0.     0.     0.     0.     0.     0.     0.     0.     0.
 0.     0.     0.     0.     0.     0.     0.     0.     0.     0.
 0.     0.     0.     0.     0.     0.     0.091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10</v>
      </c>
      <c r="E17" t="b">
        <v>1</v>
      </c>
      <c r="F17" t="n">
        <v>5</v>
      </c>
      <c r="G17" t="n">
        <v>40000</v>
      </c>
      <c r="H17" t="n">
        <v>1320</v>
      </c>
      <c r="I17" t="n">
        <v>32</v>
      </c>
      <c r="J17" t="inlineStr">
        <is>
          <t>-</t>
        </is>
      </c>
      <c r="K17" t="inlineStr">
        <is>
          <t>[16, 16]</t>
        </is>
      </c>
      <c r="L17" t="b">
        <v>1</v>
      </c>
      <c r="M17" t="b">
        <v>1</v>
      </c>
      <c r="N17" t="n">
        <v>10</v>
      </c>
      <c r="O17" t="inlineStr">
        <is>
          <t>renormalize</t>
        </is>
      </c>
      <c r="P17" t="n">
        <v>0.0001</v>
      </c>
      <c r="Q17" t="b">
        <v>0</v>
      </c>
      <c r="R17" t="n">
        <v>0.1</v>
      </c>
      <c r="S17" t="n">
        <v>-4.4228</v>
      </c>
      <c r="T17" t="n">
        <v>16.9398</v>
      </c>
      <c r="U17" t="n">
        <v>6.7964</v>
      </c>
      <c r="V17" t="n">
        <v>2173.979166507721</v>
      </c>
      <c r="W1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0.0935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0.119  0.     0.     0.0924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0.1014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0.1056 0.    ]</t>
        </is>
      </c>
    </row>
    <row r="18">
      <c r="A18" t="inlineStr">
        <is>
          <t>A2C</t>
        </is>
      </c>
      <c r="B18" t="inlineStr">
        <is>
          <t>MlpPolicy</t>
        </is>
      </c>
      <c r="C18" t="inlineStr">
        <is>
          <t>Yes</t>
        </is>
      </c>
      <c r="D18" t="n">
        <v>10</v>
      </c>
      <c r="E18" t="b">
        <v>1</v>
      </c>
      <c r="F18" t="n">
        <v>5</v>
      </c>
      <c r="G18" t="n">
        <v>40000</v>
      </c>
      <c r="H18" t="n">
        <v>1320</v>
      </c>
      <c r="I18" t="n">
        <v>32</v>
      </c>
      <c r="J18" t="inlineStr">
        <is>
          <t>-</t>
        </is>
      </c>
      <c r="K18" t="inlineStr">
        <is>
          <t>[16, 16, 16]</t>
        </is>
      </c>
      <c r="L18" t="b">
        <v>1</v>
      </c>
      <c r="M18" t="b">
        <v>1</v>
      </c>
      <c r="N18" t="n">
        <v>10</v>
      </c>
      <c r="O18" t="inlineStr">
        <is>
          <t>renormalize</t>
        </is>
      </c>
      <c r="P18" t="n">
        <v>0.0001</v>
      </c>
      <c r="Q18" t="b">
        <v>0</v>
      </c>
      <c r="R18" t="n">
        <v>0.1</v>
      </c>
      <c r="S18" t="n">
        <v>-5.014</v>
      </c>
      <c r="T18" t="n">
        <v>16.8978</v>
      </c>
      <c r="U18" t="n">
        <v>7.4487</v>
      </c>
      <c r="V18" t="n">
        <v>2174.105620384216</v>
      </c>
      <c r="W1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0.0963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0.1148 0.     0.     0.095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0.1098 0.    ]</t>
        </is>
      </c>
    </row>
    <row r="19">
      <c r="A19" t="inlineStr">
        <is>
          <t>A2C</t>
        </is>
      </c>
      <c r="B19" t="inlineStr">
        <is>
          <t>MlpPolicy</t>
        </is>
      </c>
      <c r="C19" t="inlineStr">
        <is>
          <t>Yes</t>
        </is>
      </c>
      <c r="D19" t="n">
        <v>10</v>
      </c>
      <c r="E19" t="b">
        <v>1</v>
      </c>
      <c r="F19" t="n">
        <v>5</v>
      </c>
      <c r="G19" t="n">
        <v>40000</v>
      </c>
      <c r="H19" t="n">
        <v>1320</v>
      </c>
      <c r="I19" t="n">
        <v>32</v>
      </c>
      <c r="J19" t="inlineStr">
        <is>
          <t>-</t>
        </is>
      </c>
      <c r="K19" t="inlineStr">
        <is>
          <t>[16, 8, 8]</t>
        </is>
      </c>
      <c r="L19" t="b">
        <v>1</v>
      </c>
      <c r="M19" t="b">
        <v>1</v>
      </c>
      <c r="N19" t="n">
        <v>10</v>
      </c>
      <c r="O19" t="inlineStr">
        <is>
          <t>renormalize</t>
        </is>
      </c>
      <c r="P19" t="n">
        <v>0.0001</v>
      </c>
      <c r="Q19" t="b">
        <v>0</v>
      </c>
      <c r="R19" t="n">
        <v>0.1</v>
      </c>
      <c r="S19" t="n">
        <v>-4.9077</v>
      </c>
      <c r="T19" t="n">
        <v>16.9699</v>
      </c>
      <c r="U19" t="n">
        <v>7.3385</v>
      </c>
      <c r="V19" t="n">
        <v>1988.402802705765</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0.0914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0.1178 0.     0.     0.0958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0.1029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0.1098 0.    ]</t>
        </is>
      </c>
    </row>
    <row r="20">
      <c r="A20" t="inlineStr">
        <is>
          <t>A2C</t>
        </is>
      </c>
      <c r="B20" t="inlineStr">
        <is>
          <t>MlpPolicy</t>
        </is>
      </c>
      <c r="C20" t="inlineStr">
        <is>
          <t>Yes</t>
        </is>
      </c>
      <c r="D20" t="n">
        <v>10</v>
      </c>
      <c r="E20" t="b">
        <v>1</v>
      </c>
      <c r="F20" t="n">
        <v>5</v>
      </c>
      <c r="G20" t="n">
        <v>40000</v>
      </c>
      <c r="H20" t="n">
        <v>1320</v>
      </c>
      <c r="I20" t="n">
        <v>32</v>
      </c>
      <c r="J20" t="inlineStr">
        <is>
          <t>-</t>
        </is>
      </c>
      <c r="K20" t="inlineStr">
        <is>
          <t>[8, 8, 8]</t>
        </is>
      </c>
      <c r="L20" t="b">
        <v>1</v>
      </c>
      <c r="M20" t="b">
        <v>1</v>
      </c>
      <c r="N20" t="n">
        <v>10</v>
      </c>
      <c r="O20" t="inlineStr">
        <is>
          <t>renormalize</t>
        </is>
      </c>
      <c r="P20" t="n">
        <v>1e-05</v>
      </c>
      <c r="Q20" t="b">
        <v>0</v>
      </c>
      <c r="R20" t="n">
        <v>0.1</v>
      </c>
      <c r="S20" t="n">
        <v>-5.8851</v>
      </c>
      <c r="T20" t="n">
        <v>17.2549</v>
      </c>
      <c r="U20" t="n">
        <v>8.456200000000001</v>
      </c>
      <c r="V20" t="n">
        <v>1933.281263113022</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0.0924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0.1185 0.     0.     0.0951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0.1112 0.    ]</t>
        </is>
      </c>
    </row>
    <row r="21">
      <c r="A21" t="inlineStr">
        <is>
          <t>A2C</t>
        </is>
      </c>
      <c r="B21" t="inlineStr">
        <is>
          <t>MlpPolicy</t>
        </is>
      </c>
      <c r="C21" t="inlineStr">
        <is>
          <t>Yes</t>
        </is>
      </c>
      <c r="D21" t="n">
        <v>10</v>
      </c>
      <c r="E21" t="b">
        <v>1</v>
      </c>
      <c r="F21" t="n">
        <v>5</v>
      </c>
      <c r="G21" t="n">
        <v>40000</v>
      </c>
      <c r="H21" t="n">
        <v>1320</v>
      </c>
      <c r="I21" t="n">
        <v>32</v>
      </c>
      <c r="J21" t="inlineStr">
        <is>
          <t>-</t>
        </is>
      </c>
      <c r="K21" t="inlineStr">
        <is>
          <t>[8, 8]</t>
        </is>
      </c>
      <c r="L21" t="b">
        <v>1</v>
      </c>
      <c r="M21" t="b">
        <v>1</v>
      </c>
      <c r="N21" t="n">
        <v>10</v>
      </c>
      <c r="O21" t="inlineStr">
        <is>
          <t>renormalize</t>
        </is>
      </c>
      <c r="P21" t="n">
        <v>1e-05</v>
      </c>
      <c r="Q21" t="b">
        <v>0</v>
      </c>
      <c r="R21" t="n">
        <v>0.1</v>
      </c>
      <c r="S21" t="n">
        <v>-5.2792</v>
      </c>
      <c r="T21" t="n">
        <v>16.8745</v>
      </c>
      <c r="U21" t="n">
        <v>7.7408</v>
      </c>
      <c r="V21" t="n">
        <v>1953.176693916321</v>
      </c>
      <c r="W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0.0947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0.1187 0.     0.     0.0932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0.11   0.    ]</t>
        </is>
      </c>
    </row>
    <row r="22">
      <c r="A22" t="inlineStr">
        <is>
          <t>A2C</t>
        </is>
      </c>
      <c r="B22" t="inlineStr">
        <is>
          <t>MlpPolicy</t>
        </is>
      </c>
      <c r="C22" t="inlineStr">
        <is>
          <t>Yes</t>
        </is>
      </c>
      <c r="D22" t="n">
        <v>10</v>
      </c>
      <c r="E22" t="b">
        <v>1</v>
      </c>
      <c r="F22" t="n">
        <v>5</v>
      </c>
      <c r="G22" t="n">
        <v>40000</v>
      </c>
      <c r="H22" t="n">
        <v>1320</v>
      </c>
      <c r="I22" t="n">
        <v>32</v>
      </c>
      <c r="J22" t="inlineStr">
        <is>
          <t>-</t>
        </is>
      </c>
      <c r="K22" t="inlineStr">
        <is>
          <t>[16, 16]</t>
        </is>
      </c>
      <c r="L22" t="b">
        <v>1</v>
      </c>
      <c r="M22" t="b">
        <v>1</v>
      </c>
      <c r="N22" t="n">
        <v>10</v>
      </c>
      <c r="O22" t="inlineStr">
        <is>
          <t>renormalize</t>
        </is>
      </c>
      <c r="P22" t="n">
        <v>1e-05</v>
      </c>
      <c r="Q22" t="b">
        <v>0</v>
      </c>
      <c r="R22" t="n">
        <v>0.1</v>
      </c>
      <c r="S22" t="n">
        <v>-6.7591</v>
      </c>
      <c r="T22" t="n">
        <v>16.9343</v>
      </c>
      <c r="U22" t="n">
        <v>9.3917</v>
      </c>
      <c r="V22" t="n">
        <v>1924.549436092377</v>
      </c>
      <c r="W2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0.0915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0.1168 0.     0.     0.0934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0.1041 0.    ]</t>
        </is>
      </c>
    </row>
    <row r="23">
      <c r="A23" t="inlineStr">
        <is>
          <t>A2C</t>
        </is>
      </c>
      <c r="B23" t="inlineStr">
        <is>
          <t>MlpPolicy</t>
        </is>
      </c>
      <c r="C23" t="inlineStr">
        <is>
          <t>Yes</t>
        </is>
      </c>
      <c r="D23" t="n">
        <v>10</v>
      </c>
      <c r="E23" t="b">
        <v>1</v>
      </c>
      <c r="F23" t="n">
        <v>5</v>
      </c>
      <c r="G23" t="n">
        <v>40000</v>
      </c>
      <c r="H23" t="n">
        <v>1320</v>
      </c>
      <c r="I23" t="n">
        <v>32</v>
      </c>
      <c r="J23" t="inlineStr">
        <is>
          <t>-</t>
        </is>
      </c>
      <c r="K23" t="inlineStr">
        <is>
          <t>[16, 16, 16]</t>
        </is>
      </c>
      <c r="L23" t="b">
        <v>1</v>
      </c>
      <c r="M23" t="b">
        <v>1</v>
      </c>
      <c r="N23" t="n">
        <v>10</v>
      </c>
      <c r="O23" t="inlineStr">
        <is>
          <t>renormalize</t>
        </is>
      </c>
      <c r="P23" t="n">
        <v>1e-05</v>
      </c>
      <c r="Q23" t="b">
        <v>0</v>
      </c>
      <c r="R23" t="n">
        <v>0.1</v>
      </c>
      <c r="S23" t="n">
        <v>-4.5747</v>
      </c>
      <c r="T23" t="n">
        <v>17.3367</v>
      </c>
      <c r="U23" t="n">
        <v>7.0093</v>
      </c>
      <c r="V23" t="n">
        <v>1916.836106777191</v>
      </c>
      <c r="W2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0.1184 0.     0.     0.0952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0.1095 0.    ]</t>
        </is>
      </c>
    </row>
    <row r="24">
      <c r="A24" t="inlineStr">
        <is>
          <t>A2C</t>
        </is>
      </c>
      <c r="B24" t="inlineStr">
        <is>
          <t>MlpPolicy</t>
        </is>
      </c>
      <c r="C24" t="inlineStr">
        <is>
          <t>Yes</t>
        </is>
      </c>
      <c r="D24" t="n">
        <v>10</v>
      </c>
      <c r="E24" t="b">
        <v>1</v>
      </c>
      <c r="F24" t="n">
        <v>5</v>
      </c>
      <c r="G24" t="n">
        <v>40000</v>
      </c>
      <c r="H24" t="n">
        <v>1320</v>
      </c>
      <c r="I24" t="n">
        <v>32</v>
      </c>
      <c r="J24" t="inlineStr">
        <is>
          <t>-</t>
        </is>
      </c>
      <c r="K24" t="inlineStr">
        <is>
          <t>[16, 8, 8]</t>
        </is>
      </c>
      <c r="L24" t="b">
        <v>1</v>
      </c>
      <c r="M24" t="b">
        <v>1</v>
      </c>
      <c r="N24" t="n">
        <v>10</v>
      </c>
      <c r="O24" t="inlineStr">
        <is>
          <t>renormalize</t>
        </is>
      </c>
      <c r="P24" t="n">
        <v>1e-05</v>
      </c>
      <c r="Q24" t="b">
        <v>0</v>
      </c>
      <c r="R24" t="n">
        <v>0.1</v>
      </c>
      <c r="S24" t="n">
        <v>-4.5527</v>
      </c>
      <c r="T24" t="n">
        <v>17.3001</v>
      </c>
      <c r="U24" t="n">
        <v>6.9808</v>
      </c>
      <c r="V24" t="n">
        <v>1942.966057300568</v>
      </c>
      <c r="W2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0.0915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0.1202 0.     0.     0.093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0.1191 0.     0.     0.     0.     0.
 0.     0.     0.     0.     0.     0.     0.     0.     0.     0.
 0.     0.     0.     0.     0.     0.     0.     0.     0.     0.
 0.     0.     0.     0.     0.     0.     0.     0.     0.     0.
 0.     0.     0.     0.     0.     0.     0.     0.     0.     0.
 0.     0.     0.     0.     0.     0.     0.     0.     0.     0.
 0.     0.     0.     0.     0.     0.     0.     0.     0.1083 0.    ]</t>
        </is>
      </c>
    </row>
    <row r="25">
      <c r="A25" t="inlineStr">
        <is>
          <t>A2C</t>
        </is>
      </c>
      <c r="B25" t="inlineStr">
        <is>
          <t>MlpPolicy</t>
        </is>
      </c>
      <c r="C25" t="inlineStr">
        <is>
          <t>Yes</t>
        </is>
      </c>
      <c r="D25" t="n">
        <v>10</v>
      </c>
      <c r="E25" t="b">
        <v>1</v>
      </c>
      <c r="F25" t="n">
        <v>5</v>
      </c>
      <c r="G25" t="n">
        <v>40000</v>
      </c>
      <c r="H25" t="n">
        <v>1320</v>
      </c>
      <c r="I25" t="n">
        <v>32</v>
      </c>
      <c r="J25" t="inlineStr">
        <is>
          <t>-</t>
        </is>
      </c>
      <c r="K25" t="inlineStr">
        <is>
          <t>[8, 8, 8]</t>
        </is>
      </c>
      <c r="L25" t="b">
        <v>1</v>
      </c>
      <c r="M25" t="b">
        <v>1</v>
      </c>
      <c r="N25" t="n">
        <v>10</v>
      </c>
      <c r="O25" t="inlineStr">
        <is>
          <t>renormalize</t>
        </is>
      </c>
      <c r="P25" t="n">
        <v>1e-06</v>
      </c>
      <c r="Q25" t="b">
        <v>0</v>
      </c>
      <c r="R25" t="n">
        <v>0.1</v>
      </c>
      <c r="S25" t="n">
        <v>-5.0721</v>
      </c>
      <c r="T25" t="n">
        <v>17.2498</v>
      </c>
      <c r="U25" t="n">
        <v>7.5523</v>
      </c>
      <c r="V25" t="n">
        <v>2034.09290599823</v>
      </c>
      <c r="W25" t="inlineStr">
        <is>
          <t>[0.     0.     0.     0.     0.     0.     0.     0.     0.     0.
 0.     0.     0.     0.     0.     0.     0.     0.     0.     0.
 0.     0.     0.     0.1039 0.     0.     0.     0.     0.     0.
 0.     0.     0.     0.     0.     0.     0.     0.     0.     0.
 0.     0.     0.     0.     0.     0.     0.     0.     0.0923 0.
 0.     0.     0.     0.     0.     0.     0.     0.     0.     0.
 0.     0.     0.     0.     0.     0.     0.     0.     0.     0.
 0.     0.     0.     0.     0.     0.     0.     0.     0.     0.
 0.     0.     0.     0.     0.     0.     0.     0.     0.     0.
 0.     0.     0.     0.     0.     0.     0.     0.1139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0.1101 0.0958 0.     0.     0.     0.     0.
 0.     0.     0.     0.     0.     0.     0.     0.     0.     0.
 0.     0.     0.     0.     0.     0.     0.     0.     0.     0.
 0.     0.     0.     0.     0.     0.     0.     0.     0.     0.
 0.     0.     0.     0.     0.     0.     0.     0.     0.     0.
 0.     0.     0.     0.     0.     0.     0.     0.     0.     0.
 0.     0.     0.     0.     0.     0.     0.     0.     0.     0.
 0.     0.     0.     0.     0.     0.     0.     0.     0.     0.
 0.     0.     0.     0.     0.     0.     0.     0.     0.     0.
 0.     0.     0.     0.     0.     0.     0.     0.     0.0941 0.
 0.     0.     0.     0.     0.     0.     0.     0.     0.     0.
 0.     0.     0.     0.     0.     0.     0.     0.     0.     0.
 0.     0.     0.     0.     0.     0.     0.     0.     0.     0.    ]</t>
        </is>
      </c>
    </row>
    <row r="26">
      <c r="A26" t="inlineStr">
        <is>
          <t>A2C</t>
        </is>
      </c>
      <c r="B26" t="inlineStr">
        <is>
          <t>MlpPolicy</t>
        </is>
      </c>
      <c r="C26" t="inlineStr">
        <is>
          <t>Yes</t>
        </is>
      </c>
      <c r="D26" t="n">
        <v>10</v>
      </c>
      <c r="E26" t="b">
        <v>1</v>
      </c>
      <c r="F26" t="n">
        <v>5</v>
      </c>
      <c r="G26" t="n">
        <v>40000</v>
      </c>
      <c r="H26" t="n">
        <v>1320</v>
      </c>
      <c r="I26" t="n">
        <v>32</v>
      </c>
      <c r="J26" t="inlineStr">
        <is>
          <t>-</t>
        </is>
      </c>
      <c r="K26" t="inlineStr">
        <is>
          <t>[8, 8]</t>
        </is>
      </c>
      <c r="L26" t="b">
        <v>1</v>
      </c>
      <c r="M26" t="b">
        <v>1</v>
      </c>
      <c r="N26" t="n">
        <v>10</v>
      </c>
      <c r="O26" t="inlineStr">
        <is>
          <t>renormalize</t>
        </is>
      </c>
      <c r="P26" t="n">
        <v>1e-06</v>
      </c>
      <c r="Q26" t="b">
        <v>0</v>
      </c>
      <c r="R26" t="n">
        <v>0.1</v>
      </c>
      <c r="S26" t="n">
        <v>-5.6254</v>
      </c>
      <c r="T26" t="n">
        <v>16.8739</v>
      </c>
      <c r="U26" t="n">
        <v>8.125299999999999</v>
      </c>
      <c r="V26" t="n">
        <v>1853.971785783768</v>
      </c>
      <c r="W26" t="inlineStr">
        <is>
          <t>[0.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0.1289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0.0925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7">
      <c r="A27" t="inlineStr">
        <is>
          <t>A2C</t>
        </is>
      </c>
      <c r="B27" t="inlineStr">
        <is>
          <t>MlpPolicy</t>
        </is>
      </c>
      <c r="C27" t="inlineStr">
        <is>
          <t>Yes</t>
        </is>
      </c>
      <c r="D27" t="n">
        <v>10</v>
      </c>
      <c r="E27" t="b">
        <v>1</v>
      </c>
      <c r="F27" t="n">
        <v>5</v>
      </c>
      <c r="G27" t="n">
        <v>40000</v>
      </c>
      <c r="H27" t="n">
        <v>1320</v>
      </c>
      <c r="I27" t="n">
        <v>32</v>
      </c>
      <c r="J27" t="inlineStr">
        <is>
          <t>-</t>
        </is>
      </c>
      <c r="K27" t="inlineStr">
        <is>
          <t>[16, 16]</t>
        </is>
      </c>
      <c r="L27" t="b">
        <v>1</v>
      </c>
      <c r="M27" t="b">
        <v>1</v>
      </c>
      <c r="N27" t="n">
        <v>10</v>
      </c>
      <c r="O27" t="inlineStr">
        <is>
          <t>renormalize</t>
        </is>
      </c>
      <c r="P27" t="n">
        <v>1e-06</v>
      </c>
      <c r="Q27" t="b">
        <v>0</v>
      </c>
      <c r="R27" t="n">
        <v>0.1</v>
      </c>
      <c r="S27" t="n">
        <v>-5.8853</v>
      </c>
      <c r="T27" t="n">
        <v>17.0926</v>
      </c>
      <c r="U27" t="n">
        <v>8.4383</v>
      </c>
      <c r="V27" t="n">
        <v>1899.493104457855</v>
      </c>
      <c r="W2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0.0968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0.116  0.     0.     0.0916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0.1157 0.     0.     0.     0.     0.
 0.     0.     0.     0.     0.     0.     0.     0.     0.     0.
 0.     0.     0.     0.     0.     0.     0.     0.     0.     0.
 0.     0.     0.     0.     0.     0.     0.     0.     0.     0.
 0.     0.     0.     0.     0.     0.     0.     0.     0.     0.
 0.     0.     0.     0.     0.     0.     0.     0.     0.     0.
 0.     0.     0.     0.     0.     0.     0.     0.     0.1054 0.    ]</t>
        </is>
      </c>
    </row>
    <row r="28">
      <c r="A28" t="inlineStr">
        <is>
          <t>A2C</t>
        </is>
      </c>
      <c r="B28" t="inlineStr">
        <is>
          <t>MlpPolicy</t>
        </is>
      </c>
      <c r="C28" t="inlineStr">
        <is>
          <t>Yes</t>
        </is>
      </c>
      <c r="D28" t="n">
        <v>10</v>
      </c>
      <c r="E28" t="b">
        <v>1</v>
      </c>
      <c r="F28" t="n">
        <v>5</v>
      </c>
      <c r="G28" t="n">
        <v>40000</v>
      </c>
      <c r="H28" t="n">
        <v>1320</v>
      </c>
      <c r="I28" t="n">
        <v>32</v>
      </c>
      <c r="J28" t="inlineStr">
        <is>
          <t>-</t>
        </is>
      </c>
      <c r="K28" t="inlineStr">
        <is>
          <t>[16, 16, 16]</t>
        </is>
      </c>
      <c r="L28" t="b">
        <v>1</v>
      </c>
      <c r="M28" t="b">
        <v>1</v>
      </c>
      <c r="N28" t="n">
        <v>10</v>
      </c>
      <c r="O28" t="inlineStr">
        <is>
          <t>renormalize</t>
        </is>
      </c>
      <c r="P28" t="n">
        <v>1e-06</v>
      </c>
      <c r="Q28" t="b">
        <v>0</v>
      </c>
      <c r="R28" t="n">
        <v>0.1</v>
      </c>
      <c r="S28" t="n">
        <v>-4.0069</v>
      </c>
      <c r="T28" t="n">
        <v>17.1335</v>
      </c>
      <c r="U28" t="n">
        <v>6.3558</v>
      </c>
      <c r="V28" t="n">
        <v>1847.716635704041</v>
      </c>
      <c r="W2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0.0897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0.1192 0.     0.     0.093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0.1081 0.    ]</t>
        </is>
      </c>
    </row>
    <row r="29">
      <c r="A29" t="inlineStr">
        <is>
          <t>A2C</t>
        </is>
      </c>
      <c r="B29" t="inlineStr">
        <is>
          <t>MlpPolicy</t>
        </is>
      </c>
      <c r="C29" t="inlineStr">
        <is>
          <t>Yes</t>
        </is>
      </c>
      <c r="D29" t="n">
        <v>10</v>
      </c>
      <c r="E29" t="b">
        <v>1</v>
      </c>
      <c r="F29" t="n">
        <v>5</v>
      </c>
      <c r="G29" t="n">
        <v>40000</v>
      </c>
      <c r="H29" t="n">
        <v>1320</v>
      </c>
      <c r="I29" t="n">
        <v>32</v>
      </c>
      <c r="J29" t="inlineStr">
        <is>
          <t>-</t>
        </is>
      </c>
      <c r="K29" t="inlineStr">
        <is>
          <t>[16, 16]</t>
        </is>
      </c>
      <c r="L29" t="b">
        <v>1</v>
      </c>
      <c r="M29" t="b">
        <v>1</v>
      </c>
      <c r="N29" t="n">
        <v>10</v>
      </c>
      <c r="O29" t="inlineStr">
        <is>
          <t>renormalize</t>
        </is>
      </c>
      <c r="P29" t="n">
        <v>0</v>
      </c>
      <c r="Q29" t="b">
        <v>0</v>
      </c>
      <c r="R29" t="n">
        <v>0.1</v>
      </c>
      <c r="S29" t="n">
        <v>-4.5367</v>
      </c>
      <c r="T29" t="n">
        <v>17.4198</v>
      </c>
      <c r="U29" t="n">
        <v>6.9763</v>
      </c>
      <c r="V29" t="n">
        <v>1911.705153465271</v>
      </c>
      <c r="W29" t="inlineStr">
        <is>
          <t>[0.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0.1263 0.
 0.     0.     0.0928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0.0974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t>
        </is>
      </c>
    </row>
    <row r="30">
      <c r="A30" t="inlineStr">
        <is>
          <t>A2C</t>
        </is>
      </c>
      <c r="B30" t="inlineStr">
        <is>
          <t>MlpPolicy</t>
        </is>
      </c>
      <c r="C30" t="inlineStr">
        <is>
          <t>Yes</t>
        </is>
      </c>
      <c r="D30" t="n">
        <v>10</v>
      </c>
      <c r="E30" t="b">
        <v>1</v>
      </c>
      <c r="F30" t="n">
        <v>5</v>
      </c>
      <c r="G30" t="n">
        <v>40000</v>
      </c>
      <c r="H30" t="n">
        <v>1320</v>
      </c>
      <c r="I30" t="n">
        <v>32</v>
      </c>
      <c r="J30" t="inlineStr">
        <is>
          <t>-</t>
        </is>
      </c>
      <c r="K30" t="inlineStr">
        <is>
          <t>[16, 16, 16]</t>
        </is>
      </c>
      <c r="L30" t="b">
        <v>1</v>
      </c>
      <c r="M30" t="b">
        <v>1</v>
      </c>
      <c r="N30" t="n">
        <v>10</v>
      </c>
      <c r="O30" t="inlineStr">
        <is>
          <t>renormalize</t>
        </is>
      </c>
      <c r="P30" t="n">
        <v>0</v>
      </c>
      <c r="Q30" t="b">
        <v>0</v>
      </c>
      <c r="R30" t="n">
        <v>0.1</v>
      </c>
      <c r="S30" t="n">
        <v>-5.6609</v>
      </c>
      <c r="T30" t="n">
        <v>16.3379</v>
      </c>
      <c r="U30" t="n">
        <v>8.1052</v>
      </c>
      <c r="V30" t="n">
        <v>1914.663947105408</v>
      </c>
      <c r="W3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0.0925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0.1192 0.     0.     0.092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0.1186 0.     0.     0.     0.     0.
 0.     0.     0.     0.     0.     0.     0.     0.     0.     0.
 0.     0.     0.     0.     0.     0.     0.     0.     0.     0.
 0.     0.     0.     0.     0.     0.     0.     0.     0.     0.
 0.     0.     0.     0.     0.     0.     0.     0.     0.     0.
 0.     0.     0.     0.     0.     0.     0.     0.     0.     0.
 0.     0.     0.     0.     0.     0.     0.     0.     0.1071 0.    ]</t>
        </is>
      </c>
    </row>
    <row r="31">
      <c r="A31" t="inlineStr">
        <is>
          <t>A2C</t>
        </is>
      </c>
      <c r="B31" t="inlineStr">
        <is>
          <t>MlpPolicy</t>
        </is>
      </c>
      <c r="C31" t="inlineStr">
        <is>
          <t>Yes</t>
        </is>
      </c>
      <c r="D31" t="n">
        <v>10</v>
      </c>
      <c r="E31" t="b">
        <v>1</v>
      </c>
      <c r="F31" t="n">
        <v>5</v>
      </c>
      <c r="G31" t="n">
        <v>40000</v>
      </c>
      <c r="H31" t="n">
        <v>1320</v>
      </c>
      <c r="I31" t="n">
        <v>32</v>
      </c>
      <c r="J31" t="inlineStr">
        <is>
          <t>-</t>
        </is>
      </c>
      <c r="K31" t="inlineStr">
        <is>
          <t>[16, 8, 8]</t>
        </is>
      </c>
      <c r="L31" t="b">
        <v>1</v>
      </c>
      <c r="M31" t="b">
        <v>1</v>
      </c>
      <c r="N31" t="n">
        <v>10</v>
      </c>
      <c r="O31" t="inlineStr">
        <is>
          <t>renormalize</t>
        </is>
      </c>
      <c r="P31" t="n">
        <v>0</v>
      </c>
      <c r="Q31" t="b">
        <v>0</v>
      </c>
      <c r="R31" t="n">
        <v>0.1</v>
      </c>
      <c r="S31" t="n">
        <v>-5.1451</v>
      </c>
      <c r="T31" t="n">
        <v>16.9179</v>
      </c>
      <c r="U31" t="n">
        <v>7.5965</v>
      </c>
      <c r="V31" t="n">
        <v>2318.155312299728</v>
      </c>
      <c r="W31" t="inlineStr">
        <is>
          <t>[0.     0.     0.     0.     0.     0.     0.     0.     0.     0.
 0.     0.     0.     0.     0.     0.     0.     0.     0.     0.
 0.     0.     0.     0.     0.     0.     0.     0.     0.     0.
 0.     0.     0.     0.     0.     0.     0.     0.     0.     0.
 0.     0.     0.     0.     0.     0.     0.     0.     0.     0.
 0.     0.     0.     0.     0.     0.     0.     0.     0.     0.
 0.     0.     0.     0.     0.     0.     0.     0.     0.     0.
 0.     0.     0.     0.     0.     0.     0.     0.     0.     0.
 0.     0.     0.     0.     0.     0.     0.     0.     0.     0.
 0.     0.     0.     0.     0.     0.     0.     0.     0.     0.1028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0.0897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0.0939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2">
      <c r="A32" t="inlineStr">
        <is>
          <t>A2C</t>
        </is>
      </c>
      <c r="B32" t="inlineStr">
        <is>
          <t>MlpPolicy</t>
        </is>
      </c>
      <c r="C32" t="inlineStr">
        <is>
          <t>Yes</t>
        </is>
      </c>
      <c r="D32" t="n">
        <v>10</v>
      </c>
      <c r="E32" t="b">
        <v>1</v>
      </c>
      <c r="F32" t="n">
        <v>5</v>
      </c>
      <c r="G32" t="n">
        <v>40000</v>
      </c>
      <c r="H32" t="n">
        <v>1320</v>
      </c>
      <c r="I32" t="n">
        <v>32</v>
      </c>
      <c r="J32" t="inlineStr">
        <is>
          <t>-</t>
        </is>
      </c>
      <c r="K32" t="inlineStr">
        <is>
          <t>[16, 16, 16, 16]</t>
        </is>
      </c>
      <c r="L32" t="b">
        <v>1</v>
      </c>
      <c r="M32" t="b">
        <v>1</v>
      </c>
      <c r="N32" t="n">
        <v>10</v>
      </c>
      <c r="O32" t="inlineStr">
        <is>
          <t>renormalize</t>
        </is>
      </c>
      <c r="P32" t="n">
        <v>0</v>
      </c>
      <c r="Q32" t="b">
        <v>0</v>
      </c>
      <c r="R32" t="n">
        <v>0.1</v>
      </c>
      <c r="S32" t="n">
        <v>-5.705</v>
      </c>
      <c r="T32" t="n">
        <v>17.0242</v>
      </c>
      <c r="U32" t="n">
        <v>8.230399999999999</v>
      </c>
      <c r="V32" t="n">
        <v>1775.728028774261</v>
      </c>
      <c r="W32" t="inlineStr">
        <is>
          <t>[0.     0.     0.     0.     0.     0.     0.     0.     0.     0.
 0.     0.     0.     0.     0.     0.     0.     0.     0.     0.
 0.     0.     0.     0.1057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0.0933 0.     0.     0.     0.     0.
 0.     0.     0.     0.     0.     0.     0.     0.     0.     0.
 0.     0.     0.     0.     0.     0.     0.     0.     0.     0.
 0.     0.     0.     0.     0.     0.     0.     0.     0.     0.
 0.     0.     0.     0.     0.     0.     0.     0.     0.     0.
 0.     0.     0.     0.     0.     0.     0.     0.     0.     0.
 0.     0.     0.     0.     0.     0.     0.     0.     0.     0.
 0.     0.     0.     0.     0.     0.     0.     0.     0.     0.
 0.     0.     0.     0.     0.     0.     0.     0.     0.     0.
 0.     0.     0.     0.     0.     0.     0.     0.     0.0924 0.
 0.     0.     0.     0.     0.     0.     0.     0.     0.     0.
 0.     0.     0.     0.     0.     0.     0.     0.     0.     0.
 0.     0.     0.     0.     0.     0.     0.     0.     0.     0.    ]</t>
        </is>
      </c>
    </row>
    <row r="33">
      <c r="A33" t="inlineStr">
        <is>
          <t>A2C</t>
        </is>
      </c>
      <c r="B33" t="inlineStr">
        <is>
          <t>MlpPolicy</t>
        </is>
      </c>
      <c r="C33" t="inlineStr">
        <is>
          <t>Yes</t>
        </is>
      </c>
      <c r="D33" t="n">
        <v>10</v>
      </c>
      <c r="E33" t="b">
        <v>1</v>
      </c>
      <c r="F33" t="n">
        <v>5</v>
      </c>
      <c r="G33" t="n">
        <v>40000</v>
      </c>
      <c r="H33" t="n">
        <v>1320</v>
      </c>
      <c r="I33" t="n">
        <v>32</v>
      </c>
      <c r="J33" t="inlineStr">
        <is>
          <t>-</t>
        </is>
      </c>
      <c r="K33" t="inlineStr">
        <is>
          <t>[16, 8, 8]</t>
        </is>
      </c>
      <c r="L33" t="b">
        <v>1</v>
      </c>
      <c r="M33" t="b">
        <v>1</v>
      </c>
      <c r="N33" t="n">
        <v>10</v>
      </c>
      <c r="O33" t="inlineStr">
        <is>
          <t>renormalize</t>
        </is>
      </c>
      <c r="P33" t="n">
        <v>1e-06</v>
      </c>
      <c r="Q33" t="b">
        <v>0</v>
      </c>
      <c r="R33" t="n">
        <v>0.1</v>
      </c>
      <c r="S33" t="n">
        <v>-4.7797</v>
      </c>
      <c r="T33" t="n">
        <v>17.138</v>
      </c>
      <c r="U33" t="n">
        <v>7.215</v>
      </c>
      <c r="V33" t="n">
        <v>2006.932548522949</v>
      </c>
      <c r="W3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0.0907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0.1195 0.     0.     0.0948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0.1192 0.     0.     0.     0.     0.
 0.     0.     0.     0.     0.     0.     0.     0.     0.     0.
 0.     0.     0.     0.     0.     0.     0.     0.     0.     0.
 0.     0.     0.     0.     0.     0.     0.     0.     0.     0.
 0.     0.     0.     0.     0.     0.     0.     0.     0.     0.
 0.     0.     0.     0.     0.     0.     0.     0.     0.     0.
 0.     0.     0.     0.     0.     0.     0.     0.     0.1063 0.    ]</t>
        </is>
      </c>
    </row>
    <row r="34">
      <c r="A34" t="inlineStr">
        <is>
          <t>A2C</t>
        </is>
      </c>
      <c r="B34" t="inlineStr">
        <is>
          <t>MlpPolicy</t>
        </is>
      </c>
      <c r="C34" t="inlineStr">
        <is>
          <t>Yes</t>
        </is>
      </c>
      <c r="D34" t="n">
        <v>10</v>
      </c>
      <c r="E34" t="b">
        <v>1</v>
      </c>
      <c r="F34" t="n">
        <v>5</v>
      </c>
      <c r="G34" t="n">
        <v>40000</v>
      </c>
      <c r="H34" t="n">
        <v>1320</v>
      </c>
      <c r="I34" t="n">
        <v>32</v>
      </c>
      <c r="J34" t="inlineStr">
        <is>
          <t>-</t>
        </is>
      </c>
      <c r="K34" t="inlineStr">
        <is>
          <t>[16, 16, 16, 16]</t>
        </is>
      </c>
      <c r="L34" t="b">
        <v>1</v>
      </c>
      <c r="M34" t="b">
        <v>1</v>
      </c>
      <c r="N34" t="n">
        <v>10</v>
      </c>
      <c r="O34" t="inlineStr">
        <is>
          <t>renormalize</t>
        </is>
      </c>
      <c r="P34" t="n">
        <v>1e-06</v>
      </c>
      <c r="Q34" t="b">
        <v>0</v>
      </c>
      <c r="R34" t="n">
        <v>0.1</v>
      </c>
      <c r="S34" t="n">
        <v>-5.5811</v>
      </c>
      <c r="T34" t="n">
        <v>17.1937</v>
      </c>
      <c r="U34" t="n">
        <v>8.111599999999999</v>
      </c>
      <c r="V34" t="n">
        <v>2083.294821500778</v>
      </c>
      <c r="W34" t="inlineStr">
        <is>
          <t>[0.     0.     0.     0.     0.     0.     0.     0.     0.     0.
 0.     0.     0.     0.     0.     0.     0.     0.     0.     0.
 0.     0.     0.     0.105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     0.     0.     0.     0.     0.     0.     0.     0.
 0.     0.0978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  0.0962 0.     0.     0.     0.     0.
 0.     0.     0.     0.     0.     0.     0.     0.     0.     0.
 0.     0.     0.     0.     0.     0.     0.     0.     0.     0.
 0.     0.     0.     0.     0.     0.     0.     0.     0.     0.
 0.     0.     0.     0.     0.     0.     0.     0.     0.     0.
 0.     0.     0.     0.     0.     0.     0.     0.     0.     0.
 0.     0.     0.     0.     0.     0.     0.     0.     0.     0.
 0.     0.     0.     0.     0.     0.     0.     0.     0.     0.
 0.     0.     0.     0.     0.     0.     0.     0.     0.     0.
 0.     0.     0.     0.     0.     0.     0.     0.     0.0955 0.
 0.     0.     0.     0.     0.     0.     0.     0.     0.     0.
 0.     0.     0.     0.     0.     0.     0.     0.     0.     0.
 0.     0.     0.     0.     0.     0.     0.     0.     0.     0.    ]</t>
        </is>
      </c>
    </row>
    <row r="35">
      <c r="A35" t="inlineStr">
        <is>
          <t>A2C</t>
        </is>
      </c>
      <c r="B35" t="inlineStr">
        <is>
          <t>MlpPolicy</t>
        </is>
      </c>
      <c r="C35" t="inlineStr">
        <is>
          <t>Yes</t>
        </is>
      </c>
      <c r="D35" t="n">
        <v>10</v>
      </c>
      <c r="E35" t="b">
        <v>1</v>
      </c>
      <c r="F35" t="n">
        <v>5</v>
      </c>
      <c r="G35" t="n">
        <v>40000</v>
      </c>
      <c r="H35" t="n">
        <v>1320</v>
      </c>
      <c r="I35" t="n">
        <v>64</v>
      </c>
      <c r="J35" t="inlineStr">
        <is>
          <t>-</t>
        </is>
      </c>
      <c r="K35" t="inlineStr">
        <is>
          <t>[16, 16]</t>
        </is>
      </c>
      <c r="L35" t="b">
        <v>1</v>
      </c>
      <c r="M35" t="b">
        <v>1</v>
      </c>
      <c r="N35" t="n">
        <v>10</v>
      </c>
      <c r="O35" t="inlineStr">
        <is>
          <t>renormalize</t>
        </is>
      </c>
      <c r="P35" t="n">
        <v>0</v>
      </c>
      <c r="Q35" t="b">
        <v>0</v>
      </c>
      <c r="R35" t="n">
        <v>0.1</v>
      </c>
      <c r="S35" t="n">
        <v>-5.6451</v>
      </c>
      <c r="T35" t="n">
        <v>16.7305</v>
      </c>
      <c r="U35" t="n">
        <v>8.1313</v>
      </c>
      <c r="V35" t="n">
        <v>1962.36678814888</v>
      </c>
      <c r="W3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0.0946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0.1175 0.     0.     0.0955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0.1046 0.     0.     0.
 0.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0.1091 0.    ]</t>
        </is>
      </c>
    </row>
    <row r="36">
      <c r="A36" t="inlineStr">
        <is>
          <t>A2C</t>
        </is>
      </c>
      <c r="B36" t="inlineStr">
        <is>
          <t>MlpPolicy</t>
        </is>
      </c>
      <c r="C36" t="inlineStr">
        <is>
          <t>Yes</t>
        </is>
      </c>
      <c r="D36" t="n">
        <v>10</v>
      </c>
      <c r="E36" t="b">
        <v>1</v>
      </c>
      <c r="F36" t="n">
        <v>5</v>
      </c>
      <c r="G36" t="n">
        <v>40000</v>
      </c>
      <c r="H36" t="n">
        <v>1320</v>
      </c>
      <c r="I36" t="n">
        <v>64</v>
      </c>
      <c r="J36" t="inlineStr">
        <is>
          <t>-</t>
        </is>
      </c>
      <c r="K36" t="inlineStr">
        <is>
          <t>[16, 16, 16]</t>
        </is>
      </c>
      <c r="L36" t="b">
        <v>1</v>
      </c>
      <c r="M36" t="b">
        <v>1</v>
      </c>
      <c r="N36" t="n">
        <v>10</v>
      </c>
      <c r="O36" t="inlineStr">
        <is>
          <t>renormalize</t>
        </is>
      </c>
      <c r="P36" t="n">
        <v>0</v>
      </c>
      <c r="Q36" t="b">
        <v>0</v>
      </c>
      <c r="R36" t="n">
        <v>0.1</v>
      </c>
      <c r="S36" t="n">
        <v>-6.2776</v>
      </c>
      <c r="T36" t="n">
        <v>17.5889</v>
      </c>
      <c r="U36" t="n">
        <v>8.929500000000001</v>
      </c>
      <c r="V36" t="n">
        <v>1945.892043590546</v>
      </c>
      <c r="W36" t="inlineStr">
        <is>
          <t>[0.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0.0932 0.     0.     0.
 0.     0.     0.     0.     0.     0.     0.     0.     0.     0.
 0.     0.     0.     0.     0.     0.1053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
        </is>
      </c>
      <c r="C37" t="inlineStr">
        <is>
          <t>Yes</t>
        </is>
      </c>
      <c r="D37" t="n">
        <v>10</v>
      </c>
      <c r="E37" t="b">
        <v>1</v>
      </c>
      <c r="F37" t="n">
        <v>5</v>
      </c>
      <c r="G37" t="n">
        <v>40000</v>
      </c>
      <c r="H37" t="n">
        <v>1320</v>
      </c>
      <c r="I37" t="n">
        <v>64</v>
      </c>
      <c r="J37" t="inlineStr">
        <is>
          <t>-</t>
        </is>
      </c>
      <c r="K37" t="inlineStr">
        <is>
          <t>[16, 8, 8]</t>
        </is>
      </c>
      <c r="L37" t="b">
        <v>1</v>
      </c>
      <c r="M37" t="b">
        <v>1</v>
      </c>
      <c r="N37" t="n">
        <v>10</v>
      </c>
      <c r="O37" t="inlineStr">
        <is>
          <t>renormalize</t>
        </is>
      </c>
      <c r="P37" t="n">
        <v>0</v>
      </c>
      <c r="Q37" t="b">
        <v>0</v>
      </c>
      <c r="R37" t="n">
        <v>0.1</v>
      </c>
      <c r="S37" t="n">
        <v>-5.3032</v>
      </c>
      <c r="T37" t="n">
        <v>17.5166</v>
      </c>
      <c r="U37" t="n">
        <v>7.8387</v>
      </c>
      <c r="V37" t="n">
        <v>1958.358398199081</v>
      </c>
      <c r="W3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0.0917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0.1188 0.     0.     0.0956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0.1099 0.    ]</t>
        </is>
      </c>
    </row>
    <row r="38">
      <c r="A38" t="inlineStr">
        <is>
          <t>A2C</t>
        </is>
      </c>
      <c r="B38" t="inlineStr">
        <is>
          <t>MlpPolicy</t>
        </is>
      </c>
      <c r="C38" t="inlineStr">
        <is>
          <t>Yes</t>
        </is>
      </c>
      <c r="D38" t="n">
        <v>10</v>
      </c>
      <c r="E38" t="b">
        <v>1</v>
      </c>
      <c r="F38" t="n">
        <v>5</v>
      </c>
      <c r="G38" t="n">
        <v>40000</v>
      </c>
      <c r="H38" t="n">
        <v>1320</v>
      </c>
      <c r="I38" t="n">
        <v>64</v>
      </c>
      <c r="J38" t="inlineStr">
        <is>
          <t>-</t>
        </is>
      </c>
      <c r="K38" t="inlineStr">
        <is>
          <t>[16, 16, 16, 16]</t>
        </is>
      </c>
      <c r="L38" t="b">
        <v>1</v>
      </c>
      <c r="M38" t="b">
        <v>1</v>
      </c>
      <c r="N38" t="n">
        <v>10</v>
      </c>
      <c r="O38" t="inlineStr">
        <is>
          <t>renormalize</t>
        </is>
      </c>
      <c r="P38" t="n">
        <v>0</v>
      </c>
      <c r="Q38" t="b">
        <v>0</v>
      </c>
      <c r="R38" t="n">
        <v>0.1</v>
      </c>
      <c r="S38" t="n">
        <v>-5.3779</v>
      </c>
      <c r="T38" t="n">
        <v>16.9445</v>
      </c>
      <c r="U38" t="n">
        <v>7.8581</v>
      </c>
      <c r="V38" t="n">
        <v>2076.398742675781</v>
      </c>
      <c r="W3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0.1199 0.     0.     0.0951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0.1109 0.    ]</t>
        </is>
      </c>
    </row>
    <row r="39">
      <c r="A39" t="inlineStr">
        <is>
          <t>A2C</t>
        </is>
      </c>
      <c r="B39" t="inlineStr">
        <is>
          <t>MlpPolicy</t>
        </is>
      </c>
      <c r="C39" t="inlineStr">
        <is>
          <t>Yes</t>
        </is>
      </c>
      <c r="D39" t="n">
        <v>10</v>
      </c>
      <c r="E39" t="b">
        <v>1</v>
      </c>
      <c r="F39" t="n">
        <v>5</v>
      </c>
      <c r="G39" t="n">
        <v>40000</v>
      </c>
      <c r="H39" t="n">
        <v>1320</v>
      </c>
      <c r="I39" t="n">
        <v>64</v>
      </c>
      <c r="J39" t="inlineStr">
        <is>
          <t>-</t>
        </is>
      </c>
      <c r="K39" t="inlineStr">
        <is>
          <t>[16, 16]</t>
        </is>
      </c>
      <c r="L39" t="b">
        <v>1</v>
      </c>
      <c r="M39" t="b">
        <v>1</v>
      </c>
      <c r="N39" t="n">
        <v>10</v>
      </c>
      <c r="O39" t="inlineStr">
        <is>
          <t>renormalize</t>
        </is>
      </c>
      <c r="P39" t="n">
        <v>1e-06</v>
      </c>
      <c r="Q39" t="b">
        <v>0</v>
      </c>
      <c r="R39" t="n">
        <v>0.1</v>
      </c>
      <c r="S39" t="n">
        <v>-6.3558</v>
      </c>
      <c r="T39" t="n">
        <v>17.3608</v>
      </c>
      <c r="U39" t="n">
        <v>8.991</v>
      </c>
      <c r="V39" t="n">
        <v>2012.469999074936</v>
      </c>
      <c r="W39" t="inlineStr">
        <is>
          <t>[0.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0.0922 0.     0.     0.
 0.     0.     0.     0.     0.     0.     0.     0.     0.     0.
 0.     0.     0.     0.     0.     0.1014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0">
      <c r="A40" t="inlineStr">
        <is>
          <t>A2C</t>
        </is>
      </c>
      <c r="B40" t="inlineStr">
        <is>
          <t>MlpPolicy</t>
        </is>
      </c>
      <c r="C40" t="inlineStr">
        <is>
          <t>Yes</t>
        </is>
      </c>
      <c r="D40" t="n">
        <v>10</v>
      </c>
      <c r="E40" t="b">
        <v>1</v>
      </c>
      <c r="F40" t="n">
        <v>5</v>
      </c>
      <c r="G40" t="n">
        <v>40000</v>
      </c>
      <c r="H40" t="n">
        <v>1320</v>
      </c>
      <c r="I40" t="n">
        <v>64</v>
      </c>
      <c r="J40" t="inlineStr">
        <is>
          <t>-</t>
        </is>
      </c>
      <c r="K40" t="inlineStr">
        <is>
          <t>[16, 16, 16]</t>
        </is>
      </c>
      <c r="L40" t="b">
        <v>1</v>
      </c>
      <c r="M40" t="b">
        <v>1</v>
      </c>
      <c r="N40" t="n">
        <v>10</v>
      </c>
      <c r="O40" t="inlineStr">
        <is>
          <t>renormalize</t>
        </is>
      </c>
      <c r="P40" t="n">
        <v>1e-06</v>
      </c>
      <c r="Q40" t="b">
        <v>0</v>
      </c>
      <c r="R40" t="n">
        <v>0.1</v>
      </c>
      <c r="S40" t="n">
        <v>-4.8158</v>
      </c>
      <c r="T40" t="n">
        <v>16.9414</v>
      </c>
      <c r="U40" t="n">
        <v>7.2333</v>
      </c>
      <c r="V40" t="n">
        <v>1983.923029899597</v>
      </c>
      <c r="W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0.0927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0.1206 0.     0.     0.0971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0.1133 0.     0.     0.     0.     0.
 0.     0.     0.     0.     0.     0.     0.     0.     0.     0.
 0.     0.     0.     0.     0.     0.     0.     0.     0.     0.
 0.     0.     0.     0.     0.     0.     0.     0.     0.     0.
 0.     0.     0.     0.     0.     0.     0.     0.     0.     0.
 0.     0.     0.     0.     0.     0.     0.     0.     0.     0.
 0.     0.     0.     0.     0.     0.     0.     0.     0.1098 0.    ]</t>
        </is>
      </c>
    </row>
    <row r="41">
      <c r="A41" t="inlineStr">
        <is>
          <t>A2C</t>
        </is>
      </c>
      <c r="B41" t="inlineStr">
        <is>
          <t>MlpPolicy</t>
        </is>
      </c>
      <c r="C41" t="inlineStr">
        <is>
          <t>Yes</t>
        </is>
      </c>
      <c r="D41" t="n">
        <v>10</v>
      </c>
      <c r="E41" t="b">
        <v>1</v>
      </c>
      <c r="F41" t="n">
        <v>5</v>
      </c>
      <c r="G41" t="n">
        <v>40000</v>
      </c>
      <c r="H41" t="n">
        <v>1320</v>
      </c>
      <c r="I41" t="n">
        <v>64</v>
      </c>
      <c r="J41" t="inlineStr">
        <is>
          <t>-</t>
        </is>
      </c>
      <c r="K41" t="inlineStr">
        <is>
          <t>[16, 8, 8]</t>
        </is>
      </c>
      <c r="L41" t="b">
        <v>1</v>
      </c>
      <c r="M41" t="b">
        <v>1</v>
      </c>
      <c r="N41" t="n">
        <v>10</v>
      </c>
      <c r="O41" t="inlineStr">
        <is>
          <t>renormalize</t>
        </is>
      </c>
      <c r="P41" t="n">
        <v>1e-06</v>
      </c>
      <c r="Q41" t="b">
        <v>0</v>
      </c>
      <c r="R41" t="n">
        <v>0.1</v>
      </c>
      <c r="S41" t="n">
        <v>-4.3565</v>
      </c>
      <c r="T41" t="n">
        <v>17.2157</v>
      </c>
      <c r="U41" t="n">
        <v>6.7534</v>
      </c>
      <c r="V41" t="n">
        <v>1985.688369512558</v>
      </c>
      <c r="W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0.0938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0.1197 0.     0.     0.0955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0.1082 0.    ]</t>
        </is>
      </c>
    </row>
    <row r="42">
      <c r="A42" t="inlineStr">
        <is>
          <t>A2C</t>
        </is>
      </c>
      <c r="B42" t="inlineStr">
        <is>
          <t>MlpPolicy</t>
        </is>
      </c>
      <c r="C42" t="inlineStr">
        <is>
          <t>Yes</t>
        </is>
      </c>
      <c r="D42" t="n">
        <v>10</v>
      </c>
      <c r="E42" t="b">
        <v>1</v>
      </c>
      <c r="F42" t="n">
        <v>5</v>
      </c>
      <c r="G42" t="n">
        <v>40000</v>
      </c>
      <c r="H42" t="n">
        <v>1320</v>
      </c>
      <c r="I42" t="n">
        <v>64</v>
      </c>
      <c r="J42" t="inlineStr">
        <is>
          <t>-</t>
        </is>
      </c>
      <c r="K42" t="inlineStr">
        <is>
          <t>[16, 16, 16, 16]</t>
        </is>
      </c>
      <c r="L42" t="b">
        <v>1</v>
      </c>
      <c r="M42" t="b">
        <v>1</v>
      </c>
      <c r="N42" t="n">
        <v>10</v>
      </c>
      <c r="O42" t="inlineStr">
        <is>
          <t>renormalize</t>
        </is>
      </c>
      <c r="P42" t="n">
        <v>1e-06</v>
      </c>
      <c r="Q42" t="b">
        <v>0</v>
      </c>
      <c r="R42" t="n">
        <v>0.1</v>
      </c>
      <c r="S42" t="n">
        <v>-5.0009</v>
      </c>
      <c r="T42" t="n">
        <v>17.1029</v>
      </c>
      <c r="U42" t="n">
        <v>7.4569</v>
      </c>
      <c r="V42" t="n">
        <v>1911.120928287506</v>
      </c>
      <c r="W42" t="inlineStr">
        <is>
          <t>[0.     0.     0.     0.     0.     0.     0.     0.     0.     0.
 0.     0.     0.     0.     0.     0.     0.     0.     0.     0.
 0.     0.     0.     0.1032 0.     0.     0.     0.     0.     0.
 0.     0.     0.     0.     0.     0.     0.     0.     0.     0.
 0.     0.     0.     0.     0.     0.     0.     0.     0.0983 0.
 0.     0.     0.     0.     0.     0.     0.     0.     0.     0.
 0.     0.     0.     0.     0.     0.     0.     0.     0.     0.
 0.     0.     0.     0.     0.     0.     0.     0.     0.     0.
 0.     0.     0.     0.     0.     0.     0.     0.     0.     0.
 0.     0.     0.     0.     0.     0.     0.     0.1152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0.0943 0.     0.     0.     0.     0.
 0.     0.     0.     0.     0.     0.     0.     0.     0.     0.
 0.     0.     0.     0.     0.     0.     0.     0.     0.     0.
 0.     0.     0.     0.     0.     0.     0.     0.     0.     0.
 0.     0.     0.     0.     0.     0.     0.     0.     0.     0.
 0.     0.     0.     0.     0.     0.     0.     0.     0.     0.
 0.     0.     0.     0.     0.     0.     0.     0.     0.     0.
 0.     0.     0.     0.     0.     0.     0.     0.     0.     0.
 0.     0.     0.     0.     0.     0.     0.     0.     0.     0.
 0.     0.     0.     0.     0.     0.     0.     0.     0.     0.
 0.     0.     0.     0.     0.     0.     0.     0.     0.     0.
 0.     0.     0.     0.     0.     0.     0.     0.     0.     0.
 0.     0.     0.     0.     0.     0.     0.     0.     0.     0.    ]</t>
        </is>
      </c>
    </row>
    <row r="43">
      <c r="A43" t="inlineStr">
        <is>
          <t>A2C</t>
        </is>
      </c>
      <c r="B43" t="inlineStr">
        <is>
          <t>MlpPolicy</t>
        </is>
      </c>
      <c r="C43" t="inlineStr">
        <is>
          <t>Yes</t>
        </is>
      </c>
      <c r="D43" t="n">
        <v>10</v>
      </c>
      <c r="E43" t="b">
        <v>1</v>
      </c>
      <c r="F43" t="n">
        <v>5</v>
      </c>
      <c r="G43" t="n">
        <v>40000</v>
      </c>
      <c r="H43" t="n">
        <v>1320</v>
      </c>
      <c r="I43" t="n">
        <v>32</v>
      </c>
      <c r="J43" t="inlineStr">
        <is>
          <t>-</t>
        </is>
      </c>
      <c r="K43" t="inlineStr">
        <is>
          <t>[16, 16]</t>
        </is>
      </c>
      <c r="L43" t="b">
        <v>1</v>
      </c>
      <c r="M43" t="b">
        <v>1</v>
      </c>
      <c r="N43" t="n">
        <v>10</v>
      </c>
      <c r="O43" t="inlineStr">
        <is>
          <t>renormalize</t>
        </is>
      </c>
      <c r="P43" t="n">
        <v>0</v>
      </c>
      <c r="Q43" t="b">
        <v>0</v>
      </c>
      <c r="R43" t="n">
        <v>0.5</v>
      </c>
      <c r="S43" t="n">
        <v>3.8525</v>
      </c>
      <c r="T43" t="n">
        <v>16.8358</v>
      </c>
      <c r="U43" t="n">
        <v>9.1309</v>
      </c>
      <c r="V43" t="n">
        <v>1887.277498960495</v>
      </c>
      <c r="W43" t="inlineStr">
        <is>
          <t>[0.     0.     0.     0.     0.     0.     0.     0.     0.     0.
 0.     0.     0.     0.     0.     0.     0.     0.     0.     0.
 0.     0.     0.     0.0967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0.1113 0.0946 0.     0.     0.     0.     0.
 0.     0.     0.     0.     0.     0.     0.     0.     0.     0.
 0.     0.     0.     0.     0.     0.     0.     0.     0.     0.
 0.     0.     0.     0.     0.     0.     0.     0.     0.     0.
 0.     0.     0.     0.     0.     0.     0.     0.     0.     0.
 0.     0.     0.     0.     0.     0.     0.     0.     0.     0.
 0.     0.     0.     0.     0.     0.     0.     0.     0.     0.
 0.     0.     0.     0.     0.     0.     0.     0.     0.     0.
 0.     0.     0.     0.     0.     0.     0.     0.     0.     0.
 0.     0.     0.     0.     0.     0.     0.     0.     0.     0.
 0.     0.     0.     0.     0.     0.     0.     0.     0.     0.
 0.     0.     0.     0.     0.     0.     0.     0.     0.     0.
 0.     0.     0.     0.     0.     0.     0.     0.     0.     0.    ]</t>
        </is>
      </c>
    </row>
    <row r="44">
      <c r="A44" t="inlineStr">
        <is>
          <t>A2C</t>
        </is>
      </c>
      <c r="B44" t="inlineStr">
        <is>
          <t>MlpPolicy</t>
        </is>
      </c>
      <c r="C44" t="inlineStr">
        <is>
          <t>Yes</t>
        </is>
      </c>
      <c r="D44" t="n">
        <v>10</v>
      </c>
      <c r="E44" t="b">
        <v>1</v>
      </c>
      <c r="F44" t="n">
        <v>5</v>
      </c>
      <c r="G44" t="n">
        <v>40000</v>
      </c>
      <c r="H44" t="n">
        <v>1320</v>
      </c>
      <c r="I44" t="n">
        <v>32</v>
      </c>
      <c r="J44" t="inlineStr">
        <is>
          <t>-</t>
        </is>
      </c>
      <c r="K44" t="inlineStr">
        <is>
          <t>[16, 16, 16]</t>
        </is>
      </c>
      <c r="L44" t="b">
        <v>1</v>
      </c>
      <c r="M44" t="b">
        <v>1</v>
      </c>
      <c r="N44" t="n">
        <v>10</v>
      </c>
      <c r="O44" t="inlineStr">
        <is>
          <t>renormalize</t>
        </is>
      </c>
      <c r="P44" t="n">
        <v>0</v>
      </c>
      <c r="Q44" t="b">
        <v>0</v>
      </c>
      <c r="R44" t="n">
        <v>0.5</v>
      </c>
      <c r="S44" t="n">
        <v>4.1758</v>
      </c>
      <c r="T44" t="n">
        <v>16.911</v>
      </c>
      <c r="U44" t="n">
        <v>8.5594</v>
      </c>
      <c r="V44" t="n">
        <v>1832.373439788818</v>
      </c>
      <c r="W44" t="inlineStr">
        <is>
          <t>[0.     0.     0.     0.     0.     0.     0.     0.     0.     0.
 0.     0.     0.     0.     0.     0.     0.     0.     0.     0.
 0.     0.     0.     0.098  0.     0.     0.     0.     0.     0.
 0.     0.     0.     0.     0.     0.     0.     0.     0.     0.
 0.     0.     0.     0.     0.     0.     0.     0.     0.0928 0.
 0.     0.     0.     0.     0.     0.     0.     0.     0.     0.
 0.     0.     0.     0.     0.     0.     0.     0.     0.     0.
 0.     0.     0.     0.     0.     0.     0.     0.     0.     0.
 0.     0.     0.     0.     0.     0.     0.     0.     0.     0.
 0.     0.     0.     0.     0.     0.     0.     0.1158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   0.0997 0.     0.     0.     0.     0.
 0.     0.     0.     0.     0.     0.     0.     0.     0.     0.
 0.     0.     0.     0.     0.     0.     0.     0.     0.     0.
 0.     0.     0.     0.     0.     0.     0.     0.     0.     0.
 0.     0.     0.     0.     0.     0.     0.     0.     0.     0.
 0.     0.     0.     0.     0.     0.     0.     0.     0.     0.
 0.     0.     0.     0.     0.     0.     0.     0.     0.     0.
 0.     0.     0.     0.     0.     0.     0.     0.     0.     0.
 0.     0.     0.     0.     0.     0.     0.     0.     0.     0.
 0.     0.     0.     0.     0.     0.     0.     0.     0.     0.
 0.     0.     0.     0.     0.     0.     0.     0.     0.     0.
 0.     0.     0.     0.     0.     0.     0.     0.     0.     0.
 0.     0.     0.     0.     0.     0.     0.     0.     0.     0.    ]</t>
        </is>
      </c>
    </row>
    <row r="45">
      <c r="A45" t="inlineStr">
        <is>
          <t>A2C</t>
        </is>
      </c>
      <c r="B45" t="inlineStr">
        <is>
          <t>MlpPolicy</t>
        </is>
      </c>
      <c r="C45" t="inlineStr">
        <is>
          <t>Yes</t>
        </is>
      </c>
      <c r="D45" t="n">
        <v>10</v>
      </c>
      <c r="E45" t="b">
        <v>1</v>
      </c>
      <c r="F45" t="n">
        <v>5</v>
      </c>
      <c r="G45" t="n">
        <v>40000</v>
      </c>
      <c r="H45" t="n">
        <v>1320</v>
      </c>
      <c r="I45" t="n">
        <v>32</v>
      </c>
      <c r="J45" t="inlineStr">
        <is>
          <t>-</t>
        </is>
      </c>
      <c r="K45" t="inlineStr">
        <is>
          <t>[16, 8, 8]</t>
        </is>
      </c>
      <c r="L45" t="b">
        <v>1</v>
      </c>
      <c r="M45" t="b">
        <v>1</v>
      </c>
      <c r="N45" t="n">
        <v>10</v>
      </c>
      <c r="O45" t="inlineStr">
        <is>
          <t>renormalize</t>
        </is>
      </c>
      <c r="P45" t="n">
        <v>0</v>
      </c>
      <c r="Q45" t="b">
        <v>0</v>
      </c>
      <c r="R45" t="n">
        <v>0.5</v>
      </c>
      <c r="S45" t="n">
        <v>3.8286</v>
      </c>
      <c r="T45" t="n">
        <v>17.7963</v>
      </c>
      <c r="U45" t="n">
        <v>10.139</v>
      </c>
      <c r="V45" t="n">
        <v>1761.430927991867</v>
      </c>
      <c r="W45" t="inlineStr">
        <is>
          <t>[0.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0.0965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6">
      <c r="A46" t="inlineStr">
        <is>
          <t>A2C</t>
        </is>
      </c>
      <c r="B46" t="inlineStr">
        <is>
          <t>MlpPolicy</t>
        </is>
      </c>
      <c r="C46" t="inlineStr">
        <is>
          <t>Yes</t>
        </is>
      </c>
      <c r="D46" t="n">
        <v>10</v>
      </c>
      <c r="E46" t="b">
        <v>1</v>
      </c>
      <c r="F46" t="n">
        <v>5</v>
      </c>
      <c r="G46" t="n">
        <v>40000</v>
      </c>
      <c r="H46" t="n">
        <v>1320</v>
      </c>
      <c r="I46" t="n">
        <v>32</v>
      </c>
      <c r="J46" t="inlineStr">
        <is>
          <t>-</t>
        </is>
      </c>
      <c r="K46" t="inlineStr">
        <is>
          <t>[16, 16, 16, 16]</t>
        </is>
      </c>
      <c r="L46" t="b">
        <v>1</v>
      </c>
      <c r="M46" t="b">
        <v>1</v>
      </c>
      <c r="N46" t="n">
        <v>10</v>
      </c>
      <c r="O46" t="inlineStr">
        <is>
          <t>renormalize</t>
        </is>
      </c>
      <c r="P46" t="n">
        <v>0</v>
      </c>
      <c r="Q46" t="b">
        <v>0</v>
      </c>
      <c r="R46" t="n">
        <v>0.5</v>
      </c>
      <c r="S46" t="n">
        <v>4.9065</v>
      </c>
      <c r="T46" t="n">
        <v>16.4289</v>
      </c>
      <c r="U46" t="n">
        <v>6.6159</v>
      </c>
      <c r="V46" t="n">
        <v>1911.341623783112</v>
      </c>
      <c r="W46" t="inlineStr">
        <is>
          <t>[0.0913 0.     0.     0.     0.     0.     0.     0.     0.     0.
 0.     0.     0.     0.     0.     0.     0.     0.     0.     0.
 0.     0.     0.     0.0975 0.     0.     0.     0.     0.     0.
 0.     0.     0.     0.     0.     0.     0.     0.     0.     0.
 0.     0.     0.     0.     0.     0.     0.     0.     0.0953 0.
 0.     0.     0.     0.     0.     0.     0.     0.     0.     0.
 0.     0.     0.     0.     0.     0.     0.     0.     0.     0.
 0.     0.     0.     0.     0.     0.     0.     0.     0.     0.
 0.     0.     0.     0.     0.     0.     0.     0.     0.     0.
 0.     0.     0.     0.     0.     0.     0.     0.1166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0.0981 0.     0.     0.     0.     0.
 0.     0.     0.     0.     0.     0.     0.     0.     0.     0.
 0.     0.     0.     0.     0.     0.     0.     0.     0.     0.
 0.     0.     0.     0.     0.     0.     0.     0.     0.     0.
 0.     0.     0.     0.     0.     0.     0.     0.     0.     0.
 0.     0.     0.     0.     0.     0.     0.     0.     0.     0.
 0.     0.     0.     0.     0.     0.     0.     0.     0.     0.
 0.     0.     0.     0.     0.     0.     0.     0.     0.     0.
 0.     0.     0.     0.     0.     0.     0.     0.     0.     0.
 0.     0.     0.     0.     0.     0.     0.     0.     0.0916 0.
 0.     0.     0.     0.     0.     0.     0.     0.     0.     0.
 0.     0.     0.     0.     0.     0.     0.     0.     0.     0.
 0.     0.     0.     0.     0.     0.     0.     0.     0.     0.    ]</t>
        </is>
      </c>
    </row>
    <row r="47">
      <c r="A47" t="inlineStr">
        <is>
          <t>A2C</t>
        </is>
      </c>
      <c r="B47" t="inlineStr">
        <is>
          <t>MlpPolicy</t>
        </is>
      </c>
      <c r="C47" t="inlineStr">
        <is>
          <t>Yes</t>
        </is>
      </c>
      <c r="D47" t="n">
        <v>10</v>
      </c>
      <c r="E47" t="b">
        <v>1</v>
      </c>
      <c r="F47" t="n">
        <v>5</v>
      </c>
      <c r="G47" t="n">
        <v>40000</v>
      </c>
      <c r="H47" t="n">
        <v>1320</v>
      </c>
      <c r="I47" t="n">
        <v>32</v>
      </c>
      <c r="J47" t="inlineStr">
        <is>
          <t>-</t>
        </is>
      </c>
      <c r="K47" t="inlineStr">
        <is>
          <t>[16, 16]</t>
        </is>
      </c>
      <c r="L47" t="b">
        <v>1</v>
      </c>
      <c r="M47" t="b">
        <v>1</v>
      </c>
      <c r="N47" t="n">
        <v>10</v>
      </c>
      <c r="O47" t="inlineStr">
        <is>
          <t>renormalize</t>
        </is>
      </c>
      <c r="P47" t="n">
        <v>1e-06</v>
      </c>
      <c r="Q47" t="b">
        <v>0</v>
      </c>
      <c r="R47" t="n">
        <v>0.5</v>
      </c>
      <c r="S47" t="n">
        <v>4.329</v>
      </c>
      <c r="T47" t="n">
        <v>16.3146</v>
      </c>
      <c r="U47" t="n">
        <v>7.6565</v>
      </c>
      <c r="V47" t="n">
        <v>1761.837305307388</v>
      </c>
      <c r="W47" t="inlineStr">
        <is>
          <t>[0.     0.     0.     0.     0.     0.     0.     0.     0.     0.
 0.     0.     0.0921 0.     0.     0.     0.     0.     0.     0.
 0.     0.     0.     0.     0.     0.     0.     0.     0.     0.
 0.     0.     0.     0.     0.     0.     0.     0.     0.     0.
 0.     0.     0.     0.     0.     0.     0.     0.     0.     0.
 0.     0.     0.     0.     0.     0.     0.     0.     0.     0.
 0.     0.     0.     0.     0.     0.     0.     0.     0.     0.
 0.     0.     0.     0.     0.     0.     0.     0.     0.     0.
 0.     0.     0.     0.     0.     0.     0.     0.     0.     0.
 0.     0.     0.     0.     0.     0.     0.     0.     0.     0.1003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0.1227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     0.0975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8">
      <c r="A48" t="inlineStr">
        <is>
          <t>A2C</t>
        </is>
      </c>
      <c r="B48" t="inlineStr">
        <is>
          <t>MlpPolicy</t>
        </is>
      </c>
      <c r="C48" t="inlineStr">
        <is>
          <t>Yes</t>
        </is>
      </c>
      <c r="D48" t="n">
        <v>10</v>
      </c>
      <c r="E48" t="b">
        <v>1</v>
      </c>
      <c r="F48" t="n">
        <v>5</v>
      </c>
      <c r="G48" t="n">
        <v>40000</v>
      </c>
      <c r="H48" t="n">
        <v>1320</v>
      </c>
      <c r="I48" t="n">
        <v>32</v>
      </c>
      <c r="J48" t="inlineStr">
        <is>
          <t>-</t>
        </is>
      </c>
      <c r="K48" t="inlineStr">
        <is>
          <t>[16, 16, 16]</t>
        </is>
      </c>
      <c r="L48" t="b">
        <v>1</v>
      </c>
      <c r="M48" t="b">
        <v>1</v>
      </c>
      <c r="N48" t="n">
        <v>10</v>
      </c>
      <c r="O48" t="inlineStr">
        <is>
          <t>renormalize</t>
        </is>
      </c>
      <c r="P48" t="n">
        <v>1e-06</v>
      </c>
      <c r="Q48" t="b">
        <v>0</v>
      </c>
      <c r="R48" t="n">
        <v>0.5</v>
      </c>
      <c r="S48" t="n">
        <v>4.2477</v>
      </c>
      <c r="T48" t="n">
        <v>16.3485</v>
      </c>
      <c r="U48" t="n">
        <v>7.8531</v>
      </c>
      <c r="V48" t="n">
        <v>1778.995267629623</v>
      </c>
      <c r="W48" t="inlineStr">
        <is>
          <t>[0.     0.     0.     0.     0.     0.     0.     0.     0.     0.
 0.     0.     0.     0.     0.     0.     0.     0.     0.     0.
 0.     0.     0.     0.0998 0.     0.     0.     0.     0.     0.
 0.     0.     0.     0.     0.     0.     0.     0.     0.     0.
 0.     0.     0.     0.     0.     0.     0.     0.     0.0947 0.
 0.     0.     0.     0.     0.     0.     0.     0.     0.     0.
 0.     0.     0.     0.     0.     0.     0.     0.     0.     0.
 0.     0.     0.     0.     0.     0.     0.     0.     0.     0.
 0.     0.     0.     0.     0.     0.     0.     0.     0.     0.
 0.     0.     0.     0.     0.     0.     0.     0.119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0.0964 0.     0.     0.     0.     0.
 0.     0.     0.     0.     0.     0.     0.     0.     0.     0.
 0.     0.     0.     0.     0.     0.     0.     0.     0.     0.
 0.     0.     0.     0.     0.     0.     0.     0.     0.     0.
 0.     0.     0.     0.     0.     0.     0.     0.     0.     0.
 0.     0.     0.     0.     0.     0.     0.     0.     0.     0.
 0.     0.     0.     0.     0.     0.     0.     0.     0.     0.
 0.     0.     0.     0.     0.     0.     0.     0.     0.     0.
 0.     0.     0.     0.     0.     0.     0.     0.     0.     0.
 0.     0.     0.     0.     0.     0.     0.     0.     0.0929 0.
 0.     0.     0.     0.     0.     0.     0.     0.     0.     0.
 0.     0.     0.     0.     0.     0.     0.     0.     0.     0.
 0.     0.     0.     0.     0.     0.     0.     0.     0.     0.    ]</t>
        </is>
      </c>
    </row>
    <row r="49">
      <c r="A49" t="inlineStr">
        <is>
          <t>A2C</t>
        </is>
      </c>
      <c r="B49" t="inlineStr">
        <is>
          <t>MlpPolicy</t>
        </is>
      </c>
      <c r="C49" t="inlineStr">
        <is>
          <t>Yes</t>
        </is>
      </c>
      <c r="D49" t="n">
        <v>10</v>
      </c>
      <c r="E49" t="b">
        <v>1</v>
      </c>
      <c r="F49" t="n">
        <v>5</v>
      </c>
      <c r="G49" t="n">
        <v>40000</v>
      </c>
      <c r="H49" t="n">
        <v>1320</v>
      </c>
      <c r="I49" t="n">
        <v>32</v>
      </c>
      <c r="J49" t="inlineStr">
        <is>
          <t>-</t>
        </is>
      </c>
      <c r="K49" t="inlineStr">
        <is>
          <t>[16, 8, 8]</t>
        </is>
      </c>
      <c r="L49" t="b">
        <v>1</v>
      </c>
      <c r="M49" t="b">
        <v>1</v>
      </c>
      <c r="N49" t="n">
        <v>10</v>
      </c>
      <c r="O49" t="inlineStr">
        <is>
          <t>renormalize</t>
        </is>
      </c>
      <c r="P49" t="n">
        <v>1e-06</v>
      </c>
      <c r="Q49" t="b">
        <v>0</v>
      </c>
      <c r="R49" t="n">
        <v>0.5</v>
      </c>
      <c r="S49" t="n">
        <v>4.9154</v>
      </c>
      <c r="T49" t="n">
        <v>16.6117</v>
      </c>
      <c r="U49" t="n">
        <v>6.7808</v>
      </c>
      <c r="V49" t="n">
        <v>1791.187211990356</v>
      </c>
      <c r="W49" t="inlineStr">
        <is>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0.0979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0">
      <c r="A50" t="inlineStr">
        <is>
          <t>A2C</t>
        </is>
      </c>
      <c r="B50" t="inlineStr">
        <is>
          <t>MlpPolicy</t>
        </is>
      </c>
      <c r="C50" t="inlineStr">
        <is>
          <t>Yes</t>
        </is>
      </c>
      <c r="D50" t="n">
        <v>10</v>
      </c>
      <c r="E50" t="b">
        <v>1</v>
      </c>
      <c r="F50" t="n">
        <v>5</v>
      </c>
      <c r="G50" t="n">
        <v>40000</v>
      </c>
      <c r="H50" t="n">
        <v>1320</v>
      </c>
      <c r="I50" t="n">
        <v>32</v>
      </c>
      <c r="J50" t="inlineStr">
        <is>
          <t>-</t>
        </is>
      </c>
      <c r="K50" t="inlineStr">
        <is>
          <t>[16, 16, 16, 16]</t>
        </is>
      </c>
      <c r="L50" t="b">
        <v>1</v>
      </c>
      <c r="M50" t="b">
        <v>1</v>
      </c>
      <c r="N50" t="n">
        <v>10</v>
      </c>
      <c r="O50" t="inlineStr">
        <is>
          <t>renormalize</t>
        </is>
      </c>
      <c r="P50" t="n">
        <v>1e-06</v>
      </c>
      <c r="Q50" t="b">
        <v>0</v>
      </c>
      <c r="R50" t="n">
        <v>0.5</v>
      </c>
      <c r="S50" t="n">
        <v>4.5502</v>
      </c>
      <c r="T50" t="n">
        <v>16.6875</v>
      </c>
      <c r="U50" t="n">
        <v>7.5871</v>
      </c>
      <c r="V50" t="n">
        <v>2547.77508854866</v>
      </c>
      <c r="W50" t="inlineStr">
        <is>
          <t>[0.     0.     0.     0.     0.     0.     0.     0.     0.     0.
 0.     0.     0.     0.     0.     0.     0.     0.     0.     0.
 0.     0.     0.     0.0999 0.     0.     0.     0.     0.     0.
 0.     0.     0.     0.     0.     0.     0.     0.     0.     0.
 0.     0.     0.     0.     0.     0.     0.     0.     0.0964 0.
 0.     0.     0.     0.     0.     0.     0.     0.     0.     0.
 0.     0.     0.     0.     0.     0.     0.     0.     0.     0.
 0.     0.     0.     0.     0.     0.     0.     0.     0.     0.
 0.     0.     0.     0.     0.     0.     0.     0.     0.     0.
 0.     0.     0.     0.     0.     0.     0.     0.1179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0.0926 0.     0.     0.     0.     0.
 0.     0.     0.     0.     0.     0.     0.     0.     0.     0.
 0.     0.     0.     0.     0.     0.     0.     0.     0.     0.
 0.     0.     0.     0.     0.     0.     0.     0.     0.     0.
 0.     0.     0.     0.     0.     0.     0.     0.     0.     0.
 0.     0.     0.     0.     0.     0.     0.     0.     0.     0.
 0.     0.     0.     0.     0.     0.     0.     0.     0.     0.
 0.     0.     0.     0.     0.     0.     0.     0.     0.     0.
 0.     0.     0.     0.     0.     0.     0.     0.     0.     0.
 0.     0.     0.     0.     0.     0.     0.     0.     0.     0.
 0.     0.     0.     0.     0.     0.     0.     0.     0.     0.
 0.     0.     0.     0.     0.     0.     0.     0.     0.     0.
 0.     0.     0.     0.     0.     0.     0.     0.     0.     0.    ]</t>
        </is>
      </c>
    </row>
    <row r="51">
      <c r="A51" t="inlineStr">
        <is>
          <t>A2C</t>
        </is>
      </c>
      <c r="B51" t="inlineStr">
        <is>
          <t>MlpPolicy</t>
        </is>
      </c>
      <c r="C51" t="inlineStr">
        <is>
          <t>Yes</t>
        </is>
      </c>
      <c r="D51" t="n">
        <v>10</v>
      </c>
      <c r="E51" t="b">
        <v>1</v>
      </c>
      <c r="F51" t="n">
        <v>5</v>
      </c>
      <c r="G51" t="n">
        <v>40000</v>
      </c>
      <c r="H51" t="n">
        <v>1320</v>
      </c>
      <c r="I51" t="n">
        <v>64</v>
      </c>
      <c r="J51" t="inlineStr">
        <is>
          <t>-</t>
        </is>
      </c>
      <c r="K51" t="inlineStr">
        <is>
          <t>[16, 16]</t>
        </is>
      </c>
      <c r="L51" t="b">
        <v>1</v>
      </c>
      <c r="M51" t="b">
        <v>1</v>
      </c>
      <c r="N51" t="n">
        <v>10</v>
      </c>
      <c r="O51" t="inlineStr">
        <is>
          <t>renormalize</t>
        </is>
      </c>
      <c r="P51" t="n">
        <v>0</v>
      </c>
      <c r="Q51" t="b">
        <v>0</v>
      </c>
      <c r="R51" t="n">
        <v>0.5</v>
      </c>
      <c r="S51" t="n">
        <v>4.4569</v>
      </c>
      <c r="T51" t="n">
        <v>16.6161</v>
      </c>
      <c r="U51" t="n">
        <v>7.7024</v>
      </c>
      <c r="V51" t="n">
        <v>1916.379308223724</v>
      </c>
      <c r="W51" t="inlineStr">
        <is>
          <t>[0.0885 0.     0.     0.     0.     0.     0.     0.     0.     0.
 0.     0.     0.     0.     0.     0.     0.     0.     0.     0.
 0.     0.     0.     0.0999 0.     0.     0.     0.     0.     0.
 0.     0.     0.     0.     0.     0.     0.     0.     0.     0.
 0.     0.     0.     0.     0.     0.     0.     0.     0.     0.
 0.     0.     0.     0.     0.     0.     0.     0.     0.     0.
 0.     0.     0.     0.     0.     0.     0.     0.     0.     0.
 0.     0.     0.     0.     0.     0.     0.     0.     0.     0.
 0.     0.     0.     0.     0.     0.     0.     0.     0.     0.
 0.     0.     0.     0.     0.     0.     0.     0.1175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0.1125 0.0961 0.     0.     0.     0.     0.
 0.     0.     0.     0.     0.     0.     0.     0.     0.     0.
 0.     0.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
        </is>
      </c>
      <c r="C52" t="inlineStr">
        <is>
          <t>Yes</t>
        </is>
      </c>
      <c r="D52" t="n">
        <v>10</v>
      </c>
      <c r="E52" t="b">
        <v>1</v>
      </c>
      <c r="F52" t="n">
        <v>5</v>
      </c>
      <c r="G52" t="n">
        <v>40000</v>
      </c>
      <c r="H52" t="n">
        <v>1320</v>
      </c>
      <c r="I52" t="n">
        <v>64</v>
      </c>
      <c r="J52" t="inlineStr">
        <is>
          <t>-</t>
        </is>
      </c>
      <c r="K52" t="inlineStr">
        <is>
          <t>[16, 16, 16]</t>
        </is>
      </c>
      <c r="L52" t="b">
        <v>1</v>
      </c>
      <c r="M52" t="b">
        <v>1</v>
      </c>
      <c r="N52" t="n">
        <v>10</v>
      </c>
      <c r="O52" t="inlineStr">
        <is>
          <t>renormalize</t>
        </is>
      </c>
      <c r="P52" t="n">
        <v>0</v>
      </c>
      <c r="Q52" t="b">
        <v>0</v>
      </c>
      <c r="R52" t="n">
        <v>0.5</v>
      </c>
      <c r="S52" t="n">
        <v>4.5849</v>
      </c>
      <c r="T52" t="n">
        <v>16.5751</v>
      </c>
      <c r="U52" t="n">
        <v>7.4053</v>
      </c>
      <c r="V52" t="n">
        <v>1907.16065454483</v>
      </c>
      <c r="W52" t="inlineStr">
        <is>
          <t>[0.     0.     0.     0.     0.     0.     0.     0.     0.     0.
 0.     0.     0.     0.     0.     0.     0.     0.     0.     0.
 0.     0.     0.     0.0988 0.     0.     0.     0.     0.     0.
 0.     0.     0.     0.     0.     0.     0.     0.     0.     0.
 0.     0.     0.     0.     0.     0.     0.     0.     0.0925 0.
 0.     0.     0.     0.     0.     0.     0.     0.     0.     0.
 0.     0.     0.     0.     0.     0.     0.     0.     0.     0.
 0.     0.     0.     0.     0.     0.     0.     0.     0.     0.
 0.     0.     0.     0.     0.     0.     0.     0.     0.     0.
 0.     0.     0.     0.     0.     0.     0.     0.1162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0.1129 0.0921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
        </is>
      </c>
      <c r="C53" t="inlineStr">
        <is>
          <t>Yes</t>
        </is>
      </c>
      <c r="D53" t="n">
        <v>10</v>
      </c>
      <c r="E53" t="b">
        <v>1</v>
      </c>
      <c r="F53" t="n">
        <v>5</v>
      </c>
      <c r="G53" t="n">
        <v>40000</v>
      </c>
      <c r="H53" t="n">
        <v>1320</v>
      </c>
      <c r="I53" t="n">
        <v>64</v>
      </c>
      <c r="J53" t="inlineStr">
        <is>
          <t>-</t>
        </is>
      </c>
      <c r="K53" t="inlineStr">
        <is>
          <t>[16, 8, 8]</t>
        </is>
      </c>
      <c r="L53" t="b">
        <v>1</v>
      </c>
      <c r="M53" t="b">
        <v>1</v>
      </c>
      <c r="N53" t="n">
        <v>10</v>
      </c>
      <c r="O53" t="inlineStr">
        <is>
          <t>renormalize</t>
        </is>
      </c>
      <c r="P53" t="n">
        <v>0</v>
      </c>
      <c r="Q53" t="b">
        <v>0</v>
      </c>
      <c r="R53" t="n">
        <v>0.5</v>
      </c>
      <c r="S53" t="n">
        <v>5.056</v>
      </c>
      <c r="T53" t="n">
        <v>16.744</v>
      </c>
      <c r="U53" t="n">
        <v>6.6319</v>
      </c>
      <c r="V53" t="n">
        <v>1978.845593214035</v>
      </c>
      <c r="W53" t="inlineStr">
        <is>
          <t>[0.     0.     0.     0.     0.     0.     0.     0.     0.     0.
 0.     0.     0.     0.     0.     0.     0.     0.     0.     0.
 0.     0.     0.     0.1012 0.     0.     0.     0.     0.     0.
 0.     0.     0.     0.     0.     0.     0.     0.     0.     0.
 0.     0.     0.     0.     0.     0.     0.     0.     0.0938 0.
 0.     0.     0.     0.     0.     0.     0.     0.     0.     0.
 0.     0.     0.     0.     0.     0.     0.     0.     0.     0.
 0.     0.     0.     0.     0.     0.     0.     0.     0.     0.
 0.     0.     0.     0.     0.     0.     0.     0.     0.     0.
 0.     0.     0.     0.     0.     0.     0.     0.1136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0.1119 0.0959 0.     0.     0.     0.     0.
 0.     0.     0.     0.     0.     0.     0.     0.     0.     0.
 0.     0.     0.     0.     0.     0.     0.     0.     0.     0.
 0.     0.     0.     0.     0.     0.     0.     0.     0.     0.
 0.     0.     0.     0.     0.     0.     0.     0.     0.     0.
 0.     0.     0.     0.     0.     0.     0.     0.     0.     0.
 0.     0.     0.     0.     0.     0.     0.     0.     0.     0.
 0.     0.     0.     0.     0.     0.     0.     0.     0.     0.
 0.     0.     0.     0.     0.     0.     0.     0.     0.     0.
 0.     0.     0.     0.     0.     0.     0.     0.     0.     0.
 0.     0.     0.     0.     0.     0.     0.     0.     0.     0.
 0.     0.     0.     0.     0.     0.     0.     0.     0.     0.
 0.     0.     0.     0.     0.     0.     0.     0.     0.     0.    ]</t>
        </is>
      </c>
    </row>
    <row r="54">
      <c r="A54" t="inlineStr">
        <is>
          <t>A2C</t>
        </is>
      </c>
      <c r="B54" t="inlineStr">
        <is>
          <t>MlpPolicy</t>
        </is>
      </c>
      <c r="C54" t="inlineStr">
        <is>
          <t>Yes</t>
        </is>
      </c>
      <c r="D54" t="n">
        <v>10</v>
      </c>
      <c r="E54" t="b">
        <v>1</v>
      </c>
      <c r="F54" t="n">
        <v>5</v>
      </c>
      <c r="G54" t="n">
        <v>40000</v>
      </c>
      <c r="H54" t="n">
        <v>1320</v>
      </c>
      <c r="I54" t="n">
        <v>64</v>
      </c>
      <c r="J54" t="inlineStr">
        <is>
          <t>-</t>
        </is>
      </c>
      <c r="K54" t="inlineStr">
        <is>
          <t>[16, 16, 16, 16]</t>
        </is>
      </c>
      <c r="L54" t="b">
        <v>1</v>
      </c>
      <c r="M54" t="b">
        <v>1</v>
      </c>
      <c r="N54" t="n">
        <v>10</v>
      </c>
      <c r="O54" t="inlineStr">
        <is>
          <t>renormalize</t>
        </is>
      </c>
      <c r="P54" t="n">
        <v>0</v>
      </c>
      <c r="Q54" t="b">
        <v>0</v>
      </c>
      <c r="R54" t="n">
        <v>0.5</v>
      </c>
      <c r="S54" t="n">
        <v>3.618</v>
      </c>
      <c r="T54" t="n">
        <v>16.758</v>
      </c>
      <c r="U54" t="n">
        <v>9.5219</v>
      </c>
      <c r="V54" t="n">
        <v>2001.15181350708</v>
      </c>
      <c r="W54" t="inlineStr">
        <is>
          <t>[0.     0.     0.     0.     0.     0.     0.     0.     0.     0.
 0.     0.     0.     0.     0.     0.     0.     0.     0.     0.
 0.     0.     0.     0.1003 0.     0.     0.     0.     0.     0.
 0.     0.     0.     0.     0.     0.     0.     0.     0.     0.
 0.     0.     0.     0.     0.     0.     0.     0.     0.     0.
 0.     0.     0.     0.     0.     0.     0.     0.     0.     0.
 0.     0.     0.     0.     0.     0.     0.     0.     0.     0.
 0.     0.     0.     0.     0.     0.     0.     0.     0.     0.
 0.     0.     0.     0.     0.     0.     0.     0.     0.     0.
 0.     0.     0.     0.     0.     0.     0.     0.118  0.     0.
 0.     0.     0.     0.     0.     0.     0.     0.     0.     0.
 0.     0.     0.     0.     0.     0.     0.     0.     0.     0.
 0.     0.     0.     0.     0.     0.     0.     0.     0.     0.
 0.     0.     0.     0.     0.     0.     0.     0.     0.     0.
 0.     0.     0.     0.     0.     0.     0.     0.     0.     0.
 0.     0.     0.     0.     0.     0.     0.     0.     0.     0.
 0.     0.     0.     0.     0.     0.     0.     0.     0.     0.
 0.     0.0986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0.0943 0.     0.     0.     0.     0.
 0.     0.     0.     0.     0.     0.     0.     0.     0.     0.
 0.     0.     0.     0.     0.     0.     0.     0.     0.     0.
 0.     0.     0.     0.     0.     0.     0.     0.     0.     0.
 0.     0.     0.     0.     0.     0.     0.     0.     0.     0.
 0.     0.     0.     0.     0.     0.     0.     0.     0.     0.
 0.     0.     0.     0.     0.     0.     0.     0.     0.     0.
 0.     0.     0.     0.     0.     0.     0.     0.     0.     0.
 0.     0.     0.     0.     0.     0.     0.     0.     0.     0.
 0.     0.     0.     0.     0.     0.     0.     0.     0.     0.
 0.     0.     0.     0.     0.     0.     0.     0.     0.     0.
 0.     0.     0.     0.     0.     0.     0.     0.     0.     0.
 0.     0.     0.     0.     0.     0.     0.     0.     0.     0.    ]</t>
        </is>
      </c>
    </row>
    <row r="55">
      <c r="A55" t="inlineStr">
        <is>
          <t>A2C</t>
        </is>
      </c>
      <c r="B55" t="inlineStr">
        <is>
          <t>MlpPolicy</t>
        </is>
      </c>
      <c r="C55" t="inlineStr">
        <is>
          <t>Yes</t>
        </is>
      </c>
      <c r="D55" t="n">
        <v>10</v>
      </c>
      <c r="E55" t="b">
        <v>1</v>
      </c>
      <c r="F55" t="n">
        <v>5</v>
      </c>
      <c r="G55" t="n">
        <v>40000</v>
      </c>
      <c r="H55" t="n">
        <v>1320</v>
      </c>
      <c r="I55" t="n">
        <v>64</v>
      </c>
      <c r="J55" t="inlineStr">
        <is>
          <t>-</t>
        </is>
      </c>
      <c r="K55" t="inlineStr">
        <is>
          <t>[16, 16]</t>
        </is>
      </c>
      <c r="L55" t="b">
        <v>1</v>
      </c>
      <c r="M55" t="b">
        <v>1</v>
      </c>
      <c r="N55" t="n">
        <v>10</v>
      </c>
      <c r="O55" t="inlineStr">
        <is>
          <t>renormalize</t>
        </is>
      </c>
      <c r="P55" t="n">
        <v>1e-06</v>
      </c>
      <c r="Q55" t="b">
        <v>0</v>
      </c>
      <c r="R55" t="n">
        <v>0.5</v>
      </c>
      <c r="S55" t="n">
        <v>3.7283</v>
      </c>
      <c r="T55" t="n">
        <v>16.8113</v>
      </c>
      <c r="U55" t="n">
        <v>9.354699999999999</v>
      </c>
      <c r="V55" t="n">
        <v>1998.015636205673</v>
      </c>
      <c r="W55" t="inlineStr">
        <is>
          <t>[0.     0.     0.     0.     0.     0.     0.     0.     0.     0.
 0.     0.     0.     0.     0.     0.     0.     0.     0.     0.
 0.     0.     0.     0.1006 0.     0.     0.     0.     0.     0.
 0.     0.     0.     0.     0.     0.     0.     0.     0.     0.
 0.     0.     0.     0.     0.     0.     0.     0.     0.     0.
 0.     0.     0.     0.     0.     0.     0.     0.     0.     0.
 0.     0.     0.     0.     0.     0.     0.     0.     0.     0.
 0.     0.     0.     0.     0.     0.     0.     0.     0.     0.
 0.     0.     0.     0.     0.     0.     0.     0.     0.     0.
 0.     0.     0.     0.     0.     0.     0.     0.1141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0.1095 0.0931 0.     0.     0.     0.     0.
 0.     0.     0.     0.     0.     0.     0.     0.     0.     0.
 0.     0.     0.     0.     0.     0.     0.     0.     0.     0.
 0.     0.     0.     0.     0.     0.     0.     0.     0.     0.
 0.     0.     0.     0.     0.     0.     0.     0.     0.     0.
 0.     0.     0.     0.     0.     0.     0.     0.     0.     0.
 0.     0.     0.     0.     0.     0.     0.     0.     0.     0.
 0.     0.     0.     0.     0.     0.     0.     0.     0.     0.
 0.     0.     0.     0.     0.     0.     0.     0.     0.     0.
 0.     0.     0.     0.     0.     0.     0.     0.     0.     0.
 0.     0.     0.     0.     0.     0.     0.     0.     0.     0.
 0.     0.     0.     0.     0.     0.     0.     0.     0.     0.
 0.     0.     0.     0.     0.     0.     0.     0.     0.     0.    ]</t>
        </is>
      </c>
    </row>
    <row r="56">
      <c r="A56" t="inlineStr">
        <is>
          <t>A2C</t>
        </is>
      </c>
      <c r="B56" t="inlineStr">
        <is>
          <t>MlpPolicy</t>
        </is>
      </c>
      <c r="C56" t="inlineStr">
        <is>
          <t>Yes</t>
        </is>
      </c>
      <c r="D56" t="n">
        <v>10</v>
      </c>
      <c r="E56" t="b">
        <v>1</v>
      </c>
      <c r="F56" t="n">
        <v>5</v>
      </c>
      <c r="G56" t="n">
        <v>40000</v>
      </c>
      <c r="H56" t="n">
        <v>1320</v>
      </c>
      <c r="I56" t="n">
        <v>64</v>
      </c>
      <c r="J56" t="inlineStr">
        <is>
          <t>-</t>
        </is>
      </c>
      <c r="K56" t="inlineStr">
        <is>
          <t>[16, 16, 16]</t>
        </is>
      </c>
      <c r="L56" t="b">
        <v>1</v>
      </c>
      <c r="M56" t="b">
        <v>1</v>
      </c>
      <c r="N56" t="n">
        <v>10</v>
      </c>
      <c r="O56" t="inlineStr">
        <is>
          <t>renormalize</t>
        </is>
      </c>
      <c r="P56" t="n">
        <v>1e-06</v>
      </c>
      <c r="Q56" t="b">
        <v>0</v>
      </c>
      <c r="R56" t="n">
        <v>0.5</v>
      </c>
      <c r="S56" t="n">
        <v>3.4307</v>
      </c>
      <c r="T56" t="n">
        <v>17.6475</v>
      </c>
      <c r="U56" t="n">
        <v>10.7861</v>
      </c>
      <c r="V56" t="n">
        <v>2110.567949771881</v>
      </c>
      <c r="W56" t="inlineStr">
        <is>
          <t>[0.0922 0.     0.     0.     0.     0.     0.     0.     0.     0.
 0.     0.     0.     0.     0.     0.     0.     0.     0.     0.
 0.     0.     0.     0.0997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0.0952 0.     0.     0.     0.     0.
 0.     0.     0.     0.     0.     0.     0.     0.     0.     0.
 0.     0.     0.     0.     0.     0.     0.     0.     0.     0.
 0.     0.     0.     0.     0.     0.     0.     0.     0.     0.
 0.     0.     0.     0.     0.     0.     0.     0.     0.     0.
 0.     0.     0.     0.     0.     0.     0.     0.     0.     0.
 0.     0.     0.     0.     0.     0.     0.     0.     0.     0.
 0.     0.     0.     0.     0.     0.     0.     0.     0.     0.
 0.     0.     0.     0.     0.     0.     0.     0.     0.     0.
 0.     0.     0.     0.     0.     0.     0.     0.     0.     0.
 0.     0.     0.     0.     0.     0.     0.     0.     0.     0.
 0.     0.     0.     0.     0.     0.     0.     0.     0.     0.
 0.     0.     0.     0.     0.     0.     0.     0.     0.     0.    ]</t>
        </is>
      </c>
    </row>
    <row r="57">
      <c r="A57" t="inlineStr">
        <is>
          <t>A2C</t>
        </is>
      </c>
      <c r="B57" t="inlineStr">
        <is>
          <t>MlpPolicy</t>
        </is>
      </c>
      <c r="C57" t="inlineStr">
        <is>
          <t>Yes</t>
        </is>
      </c>
      <c r="D57" t="n">
        <v>10</v>
      </c>
      <c r="E57" t="b">
        <v>1</v>
      </c>
      <c r="F57" t="n">
        <v>5</v>
      </c>
      <c r="G57" t="n">
        <v>40000</v>
      </c>
      <c r="H57" t="n">
        <v>1320</v>
      </c>
      <c r="I57" t="n">
        <v>64</v>
      </c>
      <c r="J57" t="inlineStr">
        <is>
          <t>-</t>
        </is>
      </c>
      <c r="K57" t="inlineStr">
        <is>
          <t>[16, 8, 8]</t>
        </is>
      </c>
      <c r="L57" t="b">
        <v>1</v>
      </c>
      <c r="M57" t="b">
        <v>1</v>
      </c>
      <c r="N57" t="n">
        <v>10</v>
      </c>
      <c r="O57" t="inlineStr">
        <is>
          <t>renormalize</t>
        </is>
      </c>
      <c r="P57" t="n">
        <v>1e-06</v>
      </c>
      <c r="Q57" t="b">
        <v>0</v>
      </c>
      <c r="R57" t="n">
        <v>0.5</v>
      </c>
      <c r="S57" t="n">
        <v>3.8819</v>
      </c>
      <c r="T57" t="n">
        <v>17.0512</v>
      </c>
      <c r="U57" t="n">
        <v>9.2874</v>
      </c>
      <c r="V57" t="n">
        <v>1953.406821727753</v>
      </c>
      <c r="W57" t="inlineStr">
        <is>
          <t>[0.     0.     0.     0.     0.     0.     0.     0.     0.     0.
 0.     0.     0.     0.     0.     0.     0.     0.     0.     0.
 0.     0.     0.     0.1005 0.     0.     0.     0.     0.     0.
 0.     0.     0.     0.     0.     0.     0.     0.     0.     0.
 0.     0.     0.     0.     0.     0.     0.     0.     0.0898 0.
 0.     0.     0.     0.     0.     0.     0.     0.     0.     0.
 0.     0.     0.     0.     0.     0.     0.     0.     0.     0.
 0.     0.     0.     0.     0.     0.     0.     0.     0.     0.
 0.     0.     0.     0.     0.     0.     0.     0.     0.     0.
 0.     0.     0.     0.     0.     0.     0.     0.1169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0.093  0.     0.     0.     0.     0.
 0.     0.     0.     0.     0.     0.     0.     0.     0.     0.
 0.     0.     0.     0.     0.     0.     0.     0.     0.     0.
 0.     0.     0.     0.     0.     0.     0.     0.     0.     0.
 0.     0.     0.     0.     0.     0.     0.     0.     0.     0.
 0.     0.     0.     0.     0.     0.     0.     0.     0.     0.
 0.     0.     0.     0.     0.     0.     0.     0.     0.     0.
 0.     0.     0.     0.     0.     0.     0.     0.     0.     0.
 0.     0.     0.     0.     0.     0.     0.     0.     0.     0.
 0.     0.     0.     0.     0.     0.     0.     0.     0.     0.
 0.     0.     0.     0.     0.     0.     0.     0.     0.     0.
 0.     0.     0.     0.     0.     0.     0.     0.     0.     0.
 0.     0.     0.     0.     0.     0.     0.     0.     0.     0.    ]</t>
        </is>
      </c>
    </row>
    <row r="58">
      <c r="A58" t="inlineStr">
        <is>
          <t>A2C</t>
        </is>
      </c>
      <c r="B58" t="inlineStr">
        <is>
          <t>MlpPolicy</t>
        </is>
      </c>
      <c r="C58" t="inlineStr">
        <is>
          <t>Yes</t>
        </is>
      </c>
      <c r="D58" t="n">
        <v>10</v>
      </c>
      <c r="E58" t="b">
        <v>1</v>
      </c>
      <c r="F58" t="n">
        <v>5</v>
      </c>
      <c r="G58" t="n">
        <v>40000</v>
      </c>
      <c r="H58" t="n">
        <v>1320</v>
      </c>
      <c r="I58" t="n">
        <v>64</v>
      </c>
      <c r="J58" t="inlineStr">
        <is>
          <t>-</t>
        </is>
      </c>
      <c r="K58" t="inlineStr">
        <is>
          <t>[16, 16, 16, 16]</t>
        </is>
      </c>
      <c r="L58" t="b">
        <v>1</v>
      </c>
      <c r="M58" t="b">
        <v>1</v>
      </c>
      <c r="N58" t="n">
        <v>10</v>
      </c>
      <c r="O58" t="inlineStr">
        <is>
          <t>renormalize</t>
        </is>
      </c>
      <c r="P58" t="n">
        <v>1e-06</v>
      </c>
      <c r="Q58" t="b">
        <v>0</v>
      </c>
      <c r="R58" t="n">
        <v>0.5</v>
      </c>
      <c r="S58" t="n">
        <v>4.4533</v>
      </c>
      <c r="T58" t="n">
        <v>16.9352</v>
      </c>
      <c r="U58" t="n">
        <v>8.028700000000001</v>
      </c>
      <c r="V58" t="n">
        <v>1928.660145282745</v>
      </c>
      <c r="W58" t="inlineStr">
        <is>
          <t>[0.     0.     0.     0.     0.     0.     0.     0.     0.     0.
 0.     0.     0.     0.     0.     0.     0.     0.     0.     0.
 0.     0.     0.     0.0992 0.     0.     0.     0.     0.     0.
 0.     0.     0.     0.     0.     0.     0.     0.     0.     0.
 0.     0.     0.     0.     0.     0.     0.     0.     0.0939 0.
 0.     0.     0.     0.     0.     0.     0.     0.     0.     0.
 0.     0.     0.     0.     0.     0.     0.     0.     0.     0.
 0.     0.     0.     0.     0.     0.     0.     0.     0.     0.
 0.     0.     0.     0.     0.     0.     0.     0.     0.     0.
 0.     0.     0.     0.     0.     0.     0.     0.1182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0.0932 0.     0.     0.     0.     0.
 0.     0.     0.     0.     0.     0.     0.     0.     0.     0.
 0.     0.     0.     0.     0.     0.     0.     0.     0.     0.
 0.     0.     0.     0.     0.     0.     0.     0.     0.     0.
 0.     0.     0.     0.     0.     0.     0.     0.     0.     0.
 0.     0.     0.     0.     0.     0.     0.     0.     0.     0.
 0.     0.     0.     0.     0.     0.     0.     0.     0.     0.
 0.     0.     0.     0.     0.     0.     0.     0.     0.     0.
 0.     0.     0.     0.     0.     0.     0.     0.     0.     0.
 0.     0.     0.     0.     0.     0.     0.     0.     0.     0.
 0.     0.     0.     0.     0.     0.     0.     0.     0.     0.
 0.     0.     0.     0.     0.     0.     0.     0.     0.     0.
 0.     0.     0.     0.     0.     0.     0.     0.     0.     0.    ]</t>
        </is>
      </c>
    </row>
    <row r="59">
      <c r="A59" t="inlineStr">
        <is>
          <t>A2C</t>
        </is>
      </c>
      <c r="B59" t="inlineStr">
        <is>
          <t>MlpPolicy</t>
        </is>
      </c>
      <c r="C59" t="inlineStr">
        <is>
          <t>Yes</t>
        </is>
      </c>
      <c r="D59" t="n">
        <v>10</v>
      </c>
      <c r="E59" t="b">
        <v>1</v>
      </c>
      <c r="F59" t="n">
        <v>5</v>
      </c>
      <c r="G59" t="n">
        <v>40000</v>
      </c>
      <c r="H59" t="n">
        <v>1320</v>
      </c>
      <c r="I59" t="n">
        <v>32</v>
      </c>
      <c r="J59" t="inlineStr">
        <is>
          <t>-</t>
        </is>
      </c>
      <c r="K59" t="inlineStr">
        <is>
          <t>[16, 16]</t>
        </is>
      </c>
      <c r="L59" t="b">
        <v>1</v>
      </c>
      <c r="M59" t="b">
        <v>1</v>
      </c>
      <c r="N59" t="n">
        <v>10</v>
      </c>
      <c r="O59" t="inlineStr">
        <is>
          <t>renormalize</t>
        </is>
      </c>
      <c r="P59" t="n">
        <v>0</v>
      </c>
      <c r="Q59" t="b">
        <v>0</v>
      </c>
      <c r="R59" t="n">
        <v>0.7</v>
      </c>
      <c r="S59" t="n">
        <v>9.456200000000001</v>
      </c>
      <c r="T59" t="n">
        <v>16.8592</v>
      </c>
      <c r="U59" t="n">
        <v>7.8176</v>
      </c>
      <c r="V59" t="n">
        <v>1766.027235031128</v>
      </c>
      <c r="W59" t="inlineStr">
        <is>
          <t>[0.     0.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0.0937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0.1019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0">
      <c r="A60" t="inlineStr">
        <is>
          <t>A2C</t>
        </is>
      </c>
      <c r="B60" t="inlineStr">
        <is>
          <t>MlpPolicy</t>
        </is>
      </c>
      <c r="C60" t="inlineStr">
        <is>
          <t>Yes</t>
        </is>
      </c>
      <c r="D60" t="n">
        <v>10</v>
      </c>
      <c r="E60" t="b">
        <v>1</v>
      </c>
      <c r="F60" t="n">
        <v>5</v>
      </c>
      <c r="G60" t="n">
        <v>40000</v>
      </c>
      <c r="H60" t="n">
        <v>1320</v>
      </c>
      <c r="I60" t="n">
        <v>32</v>
      </c>
      <c r="J60" t="inlineStr">
        <is>
          <t>-</t>
        </is>
      </c>
      <c r="K60" t="inlineStr">
        <is>
          <t>[16, 16, 16]</t>
        </is>
      </c>
      <c r="L60" t="b">
        <v>1</v>
      </c>
      <c r="M60" t="b">
        <v>1</v>
      </c>
      <c r="N60" t="n">
        <v>10</v>
      </c>
      <c r="O60" t="inlineStr">
        <is>
          <t>renormalize</t>
        </is>
      </c>
      <c r="P60" t="n">
        <v>0</v>
      </c>
      <c r="Q60" t="b">
        <v>0</v>
      </c>
      <c r="R60" t="n">
        <v>0.7</v>
      </c>
      <c r="S60" t="n">
        <v>9.077400000000001</v>
      </c>
      <c r="T60" t="n">
        <v>16.9967</v>
      </c>
      <c r="U60" t="n">
        <v>9.4009</v>
      </c>
      <c r="V60" t="n">
        <v>1948.649020671844</v>
      </c>
      <c r="W60" t="inlineStr">
        <is>
          <t>[0.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     0.     0.     0.     0.
 0.     0.     0.     0.     0.     0.     0.     0.     0.     0.
 0.     0.     0.     0.     0.     0.     0.     0.     0.     0.
 0.1032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1">
      <c r="A61" t="inlineStr">
        <is>
          <t>A2C</t>
        </is>
      </c>
      <c r="B61" t="inlineStr">
        <is>
          <t>MlpPolicy</t>
        </is>
      </c>
      <c r="C61" t="inlineStr">
        <is>
          <t>Yes</t>
        </is>
      </c>
      <c r="D61" t="n">
        <v>10</v>
      </c>
      <c r="E61" t="b">
        <v>1</v>
      </c>
      <c r="F61" t="n">
        <v>5</v>
      </c>
      <c r="G61" t="n">
        <v>40000</v>
      </c>
      <c r="H61" t="n">
        <v>1320</v>
      </c>
      <c r="I61" t="n">
        <v>32</v>
      </c>
      <c r="J61" t="inlineStr">
        <is>
          <t>-</t>
        </is>
      </c>
      <c r="K61" t="inlineStr">
        <is>
          <t>[16, 16]</t>
        </is>
      </c>
      <c r="L61" t="b">
        <v>1</v>
      </c>
      <c r="M61" t="b">
        <v>1</v>
      </c>
      <c r="N61" t="n">
        <v>10</v>
      </c>
      <c r="O61" t="inlineStr">
        <is>
          <t>renormalize</t>
        </is>
      </c>
      <c r="P61" t="n">
        <v>0</v>
      </c>
      <c r="Q61" t="b">
        <v>0</v>
      </c>
      <c r="R61" t="n">
        <v>0.05</v>
      </c>
      <c r="S61" t="n">
        <v>-8.825200000000001</v>
      </c>
      <c r="T61" t="n">
        <v>16.3619</v>
      </c>
      <c r="U61" t="n">
        <v>10.1508</v>
      </c>
      <c r="V61" t="n">
        <v>1889.567586421967</v>
      </c>
      <c r="W6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0.0927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0.1213 0.     0.     0.0926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0.1065 0.    ]</t>
        </is>
      </c>
    </row>
    <row r="62">
      <c r="A62" t="inlineStr">
        <is>
          <t>A2C</t>
        </is>
      </c>
      <c r="B62" t="inlineStr">
        <is>
          <t>MlpPolicy</t>
        </is>
      </c>
      <c r="C62" t="inlineStr">
        <is>
          <t>Yes</t>
        </is>
      </c>
      <c r="D62" t="n">
        <v>10</v>
      </c>
      <c r="E62" t="b">
        <v>1</v>
      </c>
      <c r="F62" t="n">
        <v>5</v>
      </c>
      <c r="G62" t="n">
        <v>40000</v>
      </c>
      <c r="H62" t="n">
        <v>1320</v>
      </c>
      <c r="I62" t="n">
        <v>32</v>
      </c>
      <c r="J62" t="inlineStr">
        <is>
          <t>-</t>
        </is>
      </c>
      <c r="K62" t="inlineStr">
        <is>
          <t>[16, 16, 16]</t>
        </is>
      </c>
      <c r="L62" t="b">
        <v>1</v>
      </c>
      <c r="M62" t="b">
        <v>1</v>
      </c>
      <c r="N62" t="n">
        <v>10</v>
      </c>
      <c r="O62" t="inlineStr">
        <is>
          <t>renormalize</t>
        </is>
      </c>
      <c r="P62" t="n">
        <v>0</v>
      </c>
      <c r="Q62" t="b">
        <v>0</v>
      </c>
      <c r="R62" t="n">
        <v>0.05</v>
      </c>
      <c r="S62" t="n">
        <v>-7.2941</v>
      </c>
      <c r="T62" t="n">
        <v>16.8607</v>
      </c>
      <c r="U62" t="n">
        <v>8.5654</v>
      </c>
      <c r="V62" t="n">
        <v>1817.101598262787</v>
      </c>
      <c r="W6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0.119  0.     0.     0.0956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0.115  0.     0.     0.     0.     0.
 0.     0.     0.     0.     0.     0.     0.     0.     0.     0.
 0.     0.     0.     0.     0.     0.     0.     0.     0.     0.
 0.     0.     0.     0.     0.     0.     0.     0.     0.     0.
 0.     0.     0.     0.     0.     0.     0.     0.     0.     0.
 0.     0.     0.     0.     0.     0.     0.     0.     0.     0.
 0.     0.     0.     0.     0.     0.     0.     0.     0.1066 0.    ]</t>
        </is>
      </c>
    </row>
    <row r="63">
      <c r="A63" t="inlineStr">
        <is>
          <t>A2C</t>
        </is>
      </c>
      <c r="B63" t="inlineStr">
        <is>
          <t>MlpPolicy</t>
        </is>
      </c>
      <c r="C63" t="inlineStr">
        <is>
          <t>Yes</t>
        </is>
      </c>
      <c r="D63" t="n">
        <v>10</v>
      </c>
      <c r="E63" t="b">
        <v>1</v>
      </c>
      <c r="F63" t="n">
        <v>5</v>
      </c>
      <c r="G63" t="n">
        <v>40000</v>
      </c>
      <c r="H63" t="n">
        <v>1320</v>
      </c>
      <c r="I63" t="n">
        <v>32</v>
      </c>
      <c r="J63" t="inlineStr">
        <is>
          <t>-</t>
        </is>
      </c>
      <c r="K63" t="inlineStr">
        <is>
          <t>[16, 8, 8]</t>
        </is>
      </c>
      <c r="L63" t="b">
        <v>1</v>
      </c>
      <c r="M63" t="b">
        <v>1</v>
      </c>
      <c r="N63" t="n">
        <v>10</v>
      </c>
      <c r="O63" t="inlineStr">
        <is>
          <t>renormalize</t>
        </is>
      </c>
      <c r="P63" t="n">
        <v>0</v>
      </c>
      <c r="Q63" t="b">
        <v>0</v>
      </c>
      <c r="R63" t="n">
        <v>0.05</v>
      </c>
      <c r="S63" t="n">
        <v>-6.5434</v>
      </c>
      <c r="T63" t="n">
        <v>17.3242</v>
      </c>
      <c r="U63" t="n">
        <v>7.7996</v>
      </c>
      <c r="V63" t="n">
        <v>1738.365844726562</v>
      </c>
      <c r="W6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0.0913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0.1185 0.     0.     0.0966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0.1065 0.    ]</t>
        </is>
      </c>
    </row>
    <row r="64">
      <c r="A64" t="inlineStr">
        <is>
          <t>A2C</t>
        </is>
      </c>
      <c r="B64" t="inlineStr">
        <is>
          <t>MlpPolicy</t>
        </is>
      </c>
      <c r="C64" t="inlineStr">
        <is>
          <t>Yes</t>
        </is>
      </c>
      <c r="D64" t="n">
        <v>10</v>
      </c>
      <c r="E64" t="b">
        <v>1</v>
      </c>
      <c r="F64" t="n">
        <v>5</v>
      </c>
      <c r="G64" t="n">
        <v>40000</v>
      </c>
      <c r="H64" t="n">
        <v>1320</v>
      </c>
      <c r="I64" t="n">
        <v>32</v>
      </c>
      <c r="J64" t="inlineStr">
        <is>
          <t>-</t>
        </is>
      </c>
      <c r="K64" t="inlineStr">
        <is>
          <t>[16, 16, 16, 16]</t>
        </is>
      </c>
      <c r="L64" t="b">
        <v>1</v>
      </c>
      <c r="M64" t="b">
        <v>1</v>
      </c>
      <c r="N64" t="n">
        <v>10</v>
      </c>
      <c r="O64" t="inlineStr">
        <is>
          <t>renormalize</t>
        </is>
      </c>
      <c r="P64" t="n">
        <v>0</v>
      </c>
      <c r="Q64" t="b">
        <v>0</v>
      </c>
      <c r="R64" t="n">
        <v>0.05</v>
      </c>
      <c r="S64" t="n">
        <v>-7.1944</v>
      </c>
      <c r="T64" t="n">
        <v>16.7538</v>
      </c>
      <c r="U64" t="n">
        <v>8.4549</v>
      </c>
      <c r="V64" t="n">
        <v>2078.879231929779</v>
      </c>
      <c r="W6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0.097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0.1165 0.     0.     0.0988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0.1103 0.    ]</t>
        </is>
      </c>
    </row>
    <row r="65">
      <c r="A65" t="inlineStr">
        <is>
          <t>A2C</t>
        </is>
      </c>
      <c r="B65" t="inlineStr">
        <is>
          <t>MlpPolicy</t>
        </is>
      </c>
      <c r="C65" t="inlineStr">
        <is>
          <t>Yes</t>
        </is>
      </c>
      <c r="D65" t="n">
        <v>10</v>
      </c>
      <c r="E65" t="b">
        <v>1</v>
      </c>
      <c r="F65" t="n">
        <v>5</v>
      </c>
      <c r="G65" t="n">
        <v>40000</v>
      </c>
      <c r="H65" t="n">
        <v>1320</v>
      </c>
      <c r="I65" t="n">
        <v>32</v>
      </c>
      <c r="J65" t="inlineStr">
        <is>
          <t>-</t>
        </is>
      </c>
      <c r="K65" t="inlineStr">
        <is>
          <t>[16, 16]</t>
        </is>
      </c>
      <c r="L65" t="b">
        <v>1</v>
      </c>
      <c r="M65" t="b">
        <v>1</v>
      </c>
      <c r="N65" t="n">
        <v>10</v>
      </c>
      <c r="O65" t="inlineStr">
        <is>
          <t>renormalize</t>
        </is>
      </c>
      <c r="P65" t="n">
        <v>1e-06</v>
      </c>
      <c r="Q65" t="b">
        <v>0</v>
      </c>
      <c r="R65" t="n">
        <v>0.05</v>
      </c>
      <c r="S65" t="n">
        <v>-4.9543</v>
      </c>
      <c r="T65" t="n">
        <v>17.066</v>
      </c>
      <c r="U65" t="n">
        <v>6.1132</v>
      </c>
      <c r="V65" t="n">
        <v>1745.184107065201</v>
      </c>
      <c r="W65" t="inlineStr">
        <is>
          <t>[0.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0.129  0.
 0.     0.     0.0893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0.0946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6">
      <c r="A66" t="inlineStr">
        <is>
          <t>A2C</t>
        </is>
      </c>
      <c r="B66" t="inlineStr">
        <is>
          <t>MlpPolicy</t>
        </is>
      </c>
      <c r="C66" t="inlineStr">
        <is>
          <t>Yes</t>
        </is>
      </c>
      <c r="D66" t="n">
        <v>10</v>
      </c>
      <c r="E66" t="b">
        <v>1</v>
      </c>
      <c r="F66" t="n">
        <v>5</v>
      </c>
      <c r="G66" t="n">
        <v>40000</v>
      </c>
      <c r="H66" t="n">
        <v>1320</v>
      </c>
      <c r="I66" t="n">
        <v>32</v>
      </c>
      <c r="J66" t="inlineStr">
        <is>
          <t>-</t>
        </is>
      </c>
      <c r="K66" t="inlineStr">
        <is>
          <t>[16, 16, 16]</t>
        </is>
      </c>
      <c r="L66" t="b">
        <v>1</v>
      </c>
      <c r="M66" t="b">
        <v>1</v>
      </c>
      <c r="N66" t="n">
        <v>10</v>
      </c>
      <c r="O66" t="inlineStr">
        <is>
          <t>renormalize</t>
        </is>
      </c>
      <c r="P66" t="n">
        <v>1e-06</v>
      </c>
      <c r="Q66" t="b">
        <v>0</v>
      </c>
      <c r="R66" t="n">
        <v>0.05</v>
      </c>
      <c r="S66" t="n">
        <v>-6.6695</v>
      </c>
      <c r="T66" t="n">
        <v>16.9226</v>
      </c>
      <c r="U66" t="n">
        <v>7.9112</v>
      </c>
      <c r="V66" t="n">
        <v>1779.741313457489</v>
      </c>
      <c r="W66" t="inlineStr">
        <is>
          <t>[0.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0.1245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0.0898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t>
        </is>
      </c>
    </row>
    <row r="67">
      <c r="A67" t="inlineStr">
        <is>
          <t>A2C</t>
        </is>
      </c>
      <c r="B67" t="inlineStr">
        <is>
          <t>MlpPolicy</t>
        </is>
      </c>
      <c r="C67" t="inlineStr">
        <is>
          <t>Yes</t>
        </is>
      </c>
      <c r="D67" t="n">
        <v>10</v>
      </c>
      <c r="E67" t="b">
        <v>1</v>
      </c>
      <c r="F67" t="n">
        <v>5</v>
      </c>
      <c r="G67" t="n">
        <v>40000</v>
      </c>
      <c r="H67" t="n">
        <v>1320</v>
      </c>
      <c r="I67" t="n">
        <v>32</v>
      </c>
      <c r="J67" t="inlineStr">
        <is>
          <t>-</t>
        </is>
      </c>
      <c r="K67" t="inlineStr">
        <is>
          <t>[16, 8, 8]</t>
        </is>
      </c>
      <c r="L67" t="b">
        <v>1</v>
      </c>
      <c r="M67" t="b">
        <v>1</v>
      </c>
      <c r="N67" t="n">
        <v>10</v>
      </c>
      <c r="O67" t="inlineStr">
        <is>
          <t>renormalize</t>
        </is>
      </c>
      <c r="P67" t="n">
        <v>1e-06</v>
      </c>
      <c r="Q67" t="b">
        <v>0</v>
      </c>
      <c r="R67" t="n">
        <v>0.05</v>
      </c>
      <c r="S67" t="n">
        <v>-6.7448</v>
      </c>
      <c r="T67" t="n">
        <v>17.3225</v>
      </c>
      <c r="U67" t="n">
        <v>8.0115</v>
      </c>
      <c r="V67" t="n">
        <v>1784.854459762573</v>
      </c>
      <c r="W6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0.0942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     0.     0.     0.     0.     0.
 0.     0.     0.     0.     0.     0.     0.1183 0.     0.     0.0947
 0.     0.     0.     0.     0.     0.     0.     0.     0.     0.
 0.     0.     0.     0.     0.     0.     0.     0.     0.     0.
 0.     0.     0.     0.     0.     0.     0.     0.     0.     0.
 0.     0.     0.     0.     0.     0.     0.     0.     0.     0.
 0.     0.     0.     0.     0.     0.     0.     0.     0.     0.
 0.     0.     0.     0.     0.     0.     0.     0.     0.     0.
 0.     0.     0.     0.     0.     0.     0.     0.     0.     0.
 0.     0.     0.     0.     0.     0.     0.     0.     0.     0.
 0.     0.     0.     0.     0.     0.     0.     0.     0.     0.
 0.     0.     0.     0.     0.     0.     0.     0.     0.     0.
 0.0896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0.11   0.    ]</t>
        </is>
      </c>
    </row>
    <row r="68">
      <c r="A68" t="inlineStr">
        <is>
          <t>A2C</t>
        </is>
      </c>
      <c r="B68" t="inlineStr">
        <is>
          <t>MlpPolicy</t>
        </is>
      </c>
      <c r="C68" t="inlineStr">
        <is>
          <t>Yes</t>
        </is>
      </c>
      <c r="D68" t="n">
        <v>10</v>
      </c>
      <c r="E68" t="b">
        <v>1</v>
      </c>
      <c r="F68" t="n">
        <v>5</v>
      </c>
      <c r="G68" t="n">
        <v>40000</v>
      </c>
      <c r="H68" t="n">
        <v>1320</v>
      </c>
      <c r="I68" t="n">
        <v>32</v>
      </c>
      <c r="J68" t="inlineStr">
        <is>
          <t>-</t>
        </is>
      </c>
      <c r="K68" t="inlineStr">
        <is>
          <t>[16, 16, 16, 16]</t>
        </is>
      </c>
      <c r="L68" t="b">
        <v>1</v>
      </c>
      <c r="M68" t="b">
        <v>1</v>
      </c>
      <c r="N68" t="n">
        <v>10</v>
      </c>
      <c r="O68" t="inlineStr">
        <is>
          <t>renormalize</t>
        </is>
      </c>
      <c r="P68" t="n">
        <v>1e-06</v>
      </c>
      <c r="Q68" t="b">
        <v>0</v>
      </c>
      <c r="R68" t="n">
        <v>0.05</v>
      </c>
      <c r="S68" t="n">
        <v>-6.2028</v>
      </c>
      <c r="T68" t="n">
        <v>16.5787</v>
      </c>
      <c r="U68" t="n">
        <v>7.4018</v>
      </c>
      <c r="V68" t="n">
        <v>2137.373521566391</v>
      </c>
      <c r="W68" t="inlineStr">
        <is>
          <t>[0.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0.1236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0.0922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0.091  0.     0.     0.
 0.     0.     0.     0.     0.     0.     0.     0.     0.     0.
 0.     0.     0.     0.     0.     0.1023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9">
      <c r="A69" t="inlineStr">
        <is>
          <t>A2C</t>
        </is>
      </c>
      <c r="B69" t="inlineStr">
        <is>
          <t>MlpPolicy</t>
        </is>
      </c>
      <c r="C69" t="inlineStr">
        <is>
          <t>Yes</t>
        </is>
      </c>
      <c r="D69" t="n">
        <v>10</v>
      </c>
      <c r="E69" t="b">
        <v>1</v>
      </c>
      <c r="F69" t="n">
        <v>5</v>
      </c>
      <c r="G69" t="n">
        <v>40000</v>
      </c>
      <c r="H69" t="n">
        <v>1320</v>
      </c>
      <c r="I69" t="n">
        <v>64</v>
      </c>
      <c r="J69" t="inlineStr">
        <is>
          <t>-</t>
        </is>
      </c>
      <c r="K69" t="inlineStr">
        <is>
          <t>[16, 16]</t>
        </is>
      </c>
      <c r="L69" t="b">
        <v>1</v>
      </c>
      <c r="M69" t="b">
        <v>1</v>
      </c>
      <c r="N69" t="n">
        <v>10</v>
      </c>
      <c r="O69" t="inlineStr">
        <is>
          <t>renormalize</t>
        </is>
      </c>
      <c r="P69" t="n">
        <v>0</v>
      </c>
      <c r="Q69" t="b">
        <v>0</v>
      </c>
      <c r="R69" t="n">
        <v>0.05</v>
      </c>
      <c r="S69" t="n">
        <v>-5.5303</v>
      </c>
      <c r="T69" t="n">
        <v>17.023</v>
      </c>
      <c r="U69" t="n">
        <v>6.7174</v>
      </c>
      <c r="V69" t="n">
        <v>1860.175565242767</v>
      </c>
      <c r="W6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0.0923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0.1231 0.     0.     0.0932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0.109  0.    ]</t>
        </is>
      </c>
    </row>
    <row r="70">
      <c r="A70" t="inlineStr">
        <is>
          <t>A2C</t>
        </is>
      </c>
      <c r="B70" t="inlineStr">
        <is>
          <t>MlpPolicy</t>
        </is>
      </c>
      <c r="C70" t="inlineStr">
        <is>
          <t>Yes</t>
        </is>
      </c>
      <c r="D70" t="n">
        <v>10</v>
      </c>
      <c r="E70" t="b">
        <v>1</v>
      </c>
      <c r="F70" t="n">
        <v>5</v>
      </c>
      <c r="G70" t="n">
        <v>40000</v>
      </c>
      <c r="H70" t="n">
        <v>1320</v>
      </c>
      <c r="I70" t="n">
        <v>64</v>
      </c>
      <c r="J70" t="inlineStr">
        <is>
          <t>-</t>
        </is>
      </c>
      <c r="K70" t="inlineStr">
        <is>
          <t>[16, 16, 16]</t>
        </is>
      </c>
      <c r="L70" t="b">
        <v>1</v>
      </c>
      <c r="M70" t="b">
        <v>1</v>
      </c>
      <c r="N70" t="n">
        <v>10</v>
      </c>
      <c r="O70" t="inlineStr">
        <is>
          <t>renormalize</t>
        </is>
      </c>
      <c r="P70" t="n">
        <v>0</v>
      </c>
      <c r="Q70" t="b">
        <v>0</v>
      </c>
      <c r="R70" t="n">
        <v>0.05</v>
      </c>
      <c r="S70" t="n">
        <v>-6.0888</v>
      </c>
      <c r="T70" t="n">
        <v>17.0922</v>
      </c>
      <c r="U70" t="n">
        <v>7.3089</v>
      </c>
      <c r="V70" t="n">
        <v>1855.396287679672</v>
      </c>
      <c r="W7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0.092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0.0968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     0.     0.     0.     0.     0.
 0.     0.     0.     0.     0.     0.     0.     0.     0.     0.
 0.     0.     0.     0.     0.     0.     0.1017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0.1123 0.    ]</t>
        </is>
      </c>
    </row>
    <row r="71">
      <c r="A71" t="inlineStr">
        <is>
          <t>A2C</t>
        </is>
      </c>
      <c r="B71" t="inlineStr">
        <is>
          <t>MlpPolicy</t>
        </is>
      </c>
      <c r="C71" t="inlineStr">
        <is>
          <t>Yes</t>
        </is>
      </c>
      <c r="D71" t="n">
        <v>10</v>
      </c>
      <c r="E71" t="b">
        <v>1</v>
      </c>
      <c r="F71" t="n">
        <v>5</v>
      </c>
      <c r="G71" t="n">
        <v>40000</v>
      </c>
      <c r="H71" t="n">
        <v>1320</v>
      </c>
      <c r="I71" t="n">
        <v>64</v>
      </c>
      <c r="J71" t="inlineStr">
        <is>
          <t>-</t>
        </is>
      </c>
      <c r="K71" t="inlineStr">
        <is>
          <t>[16, 8, 8]</t>
        </is>
      </c>
      <c r="L71" t="b">
        <v>1</v>
      </c>
      <c r="M71" t="b">
        <v>1</v>
      </c>
      <c r="N71" t="n">
        <v>10</v>
      </c>
      <c r="O71" t="inlineStr">
        <is>
          <t>renormalize</t>
        </is>
      </c>
      <c r="P71" t="n">
        <v>0</v>
      </c>
      <c r="Q71" t="b">
        <v>0</v>
      </c>
      <c r="R71" t="n">
        <v>0.05</v>
      </c>
      <c r="S71" t="n">
        <v>-6.1614</v>
      </c>
      <c r="T71" t="n">
        <v>17.1637</v>
      </c>
      <c r="U71" t="n">
        <v>7.3891</v>
      </c>
      <c r="V71" t="n">
        <v>1872.962938785553</v>
      </c>
      <c r="W71" t="inlineStr">
        <is>
          <t>[0.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0.1249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0.0896 0.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0.1139 0.     0.     0.
 0.     0.     0.     0.     0.     0.     0.     0.     0.     0.
 0.     0.     0.     0.     0.     0.     0.     0.     0.     0.
 0.     0.     0.     0.     0.     0.     0.     0.     0.     0.
 0.     0.     0.     0.     0.     0.     0.     0.     0.     0.
 0.     0.     0.     0.     0.     0.     0.0908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2">
      <c r="A72" t="inlineStr">
        <is>
          <t>A2C</t>
        </is>
      </c>
      <c r="B72" t="inlineStr">
        <is>
          <t>MlpPolicy</t>
        </is>
      </c>
      <c r="C72" t="inlineStr">
        <is>
          <t>Yes</t>
        </is>
      </c>
      <c r="D72" t="n">
        <v>10</v>
      </c>
      <c r="E72" t="b">
        <v>1</v>
      </c>
      <c r="F72" t="n">
        <v>5</v>
      </c>
      <c r="G72" t="n">
        <v>40000</v>
      </c>
      <c r="H72" t="n">
        <v>1320</v>
      </c>
      <c r="I72" t="n">
        <v>64</v>
      </c>
      <c r="J72" t="inlineStr">
        <is>
          <t>-</t>
        </is>
      </c>
      <c r="K72" t="inlineStr">
        <is>
          <t>[16, 16, 16, 16]</t>
        </is>
      </c>
      <c r="L72" t="b">
        <v>1</v>
      </c>
      <c r="M72" t="b">
        <v>1</v>
      </c>
      <c r="N72" t="n">
        <v>10</v>
      </c>
      <c r="O72" t="inlineStr">
        <is>
          <t>renormalize</t>
        </is>
      </c>
      <c r="P72" t="n">
        <v>0</v>
      </c>
      <c r="Q72" t="b">
        <v>0</v>
      </c>
      <c r="R72" t="n">
        <v>0.05</v>
      </c>
      <c r="S72" t="n">
        <v>-6.345</v>
      </c>
      <c r="T72" t="n">
        <v>16.853</v>
      </c>
      <c r="U72" t="n">
        <v>7.566</v>
      </c>
      <c r="V72" t="n">
        <v>1770.626015901566</v>
      </c>
      <c r="W7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0.1301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0.109  0.     0.     0.
 0.     0.     0.     0.     0.     0.     0.     0.     0.     0.
 0.     0.     0.     0.     0.0896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t>
        </is>
      </c>
    </row>
    <row r="73">
      <c r="A73" t="inlineStr">
        <is>
          <t>A2C</t>
        </is>
      </c>
      <c r="B73" t="inlineStr">
        <is>
          <t>MlpPolicy</t>
        </is>
      </c>
      <c r="C73" t="inlineStr">
        <is>
          <t>Yes</t>
        </is>
      </c>
      <c r="D73" t="n">
        <v>10</v>
      </c>
      <c r="E73" t="b">
        <v>1</v>
      </c>
      <c r="F73" t="n">
        <v>5</v>
      </c>
      <c r="G73" t="n">
        <v>40000</v>
      </c>
      <c r="H73" t="n">
        <v>1320</v>
      </c>
      <c r="I73" t="n">
        <v>64</v>
      </c>
      <c r="J73" t="inlineStr">
        <is>
          <t>-</t>
        </is>
      </c>
      <c r="K73" t="inlineStr">
        <is>
          <t>[16, 16]</t>
        </is>
      </c>
      <c r="L73" t="b">
        <v>1</v>
      </c>
      <c r="M73" t="b">
        <v>1</v>
      </c>
      <c r="N73" t="n">
        <v>10</v>
      </c>
      <c r="O73" t="inlineStr">
        <is>
          <t>renormalize</t>
        </is>
      </c>
      <c r="P73" t="n">
        <v>1e-06</v>
      </c>
      <c r="Q73" t="b">
        <v>0</v>
      </c>
      <c r="R73" t="n">
        <v>0.05</v>
      </c>
      <c r="S73" t="n">
        <v>-8.006600000000001</v>
      </c>
      <c r="T73" t="n">
        <v>16.9814</v>
      </c>
      <c r="U73" t="n">
        <v>9.3218</v>
      </c>
      <c r="V73" t="n">
        <v>1778.258519411087</v>
      </c>
      <c r="W7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0.0934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0.1201 0.     0.     0.0962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0.1087 0.    ]</t>
        </is>
      </c>
    </row>
    <row r="74">
      <c r="A74" t="inlineStr">
        <is>
          <t>A2C</t>
        </is>
      </c>
      <c r="B74" t="inlineStr">
        <is>
          <t>MlpPolicy</t>
        </is>
      </c>
      <c r="C74" t="inlineStr">
        <is>
          <t>Yes</t>
        </is>
      </c>
      <c r="D74" t="n">
        <v>10</v>
      </c>
      <c r="E74" t="b">
        <v>1</v>
      </c>
      <c r="F74" t="n">
        <v>5</v>
      </c>
      <c r="G74" t="n">
        <v>40000</v>
      </c>
      <c r="H74" t="n">
        <v>1320</v>
      </c>
      <c r="I74" t="n">
        <v>64</v>
      </c>
      <c r="J74" t="inlineStr">
        <is>
          <t>-</t>
        </is>
      </c>
      <c r="K74" t="inlineStr">
        <is>
          <t>[16, 16, 16]</t>
        </is>
      </c>
      <c r="L74" t="b">
        <v>1</v>
      </c>
      <c r="M74" t="b">
        <v>1</v>
      </c>
      <c r="N74" t="n">
        <v>10</v>
      </c>
      <c r="O74" t="inlineStr">
        <is>
          <t>renormalize</t>
        </is>
      </c>
      <c r="P74" t="n">
        <v>1e-06</v>
      </c>
      <c r="Q74" t="b">
        <v>0</v>
      </c>
      <c r="R74" t="n">
        <v>0.05</v>
      </c>
      <c r="S74" t="n">
        <v>-5.9258</v>
      </c>
      <c r="T74" t="n">
        <v>17.2717</v>
      </c>
      <c r="U74" t="n">
        <v>7.1468</v>
      </c>
      <c r="V74" t="n">
        <v>1764.415337324142</v>
      </c>
      <c r="W7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0.0913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0.1212 0.     0.     0.0946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0.1156 0.     0.     0.     0.     0.
 0.     0.     0.     0.     0.     0.     0.     0.     0.     0.
 0.     0.     0.     0.     0.     0.     0.     0.     0.     0.
 0.     0.     0.     0.     0.     0.     0.     0.     0.     0.
 0.     0.     0.     0.     0.     0.     0.     0.     0.     0.
 0.     0.     0.     0.     0.     0.     0.     0.     0.     0.
 0.     0.     0.     0.     0.     0.     0.     0.     0.1053 0.    ]</t>
        </is>
      </c>
    </row>
    <row r="75">
      <c r="A75" t="inlineStr">
        <is>
          <t>PPO</t>
        </is>
      </c>
      <c r="B75" t="inlineStr">
        <is>
          <t>MlpPolicy</t>
        </is>
      </c>
      <c r="C75" t="inlineStr">
        <is>
          <t>Yes</t>
        </is>
      </c>
      <c r="D75" t="n">
        <v>10</v>
      </c>
      <c r="E75" t="b">
        <v>1</v>
      </c>
      <c r="F75" t="n">
        <v>5</v>
      </c>
      <c r="G75" t="n">
        <v>40000</v>
      </c>
      <c r="H75" t="n">
        <v>1320</v>
      </c>
      <c r="I75" t="n">
        <v>32</v>
      </c>
      <c r="J75" t="n">
        <v>64</v>
      </c>
      <c r="K75" t="inlineStr">
        <is>
          <t>[16, 16]</t>
        </is>
      </c>
      <c r="L75" t="b">
        <v>1</v>
      </c>
      <c r="M75" t="b">
        <v>1</v>
      </c>
      <c r="N75" t="n">
        <v>10</v>
      </c>
      <c r="O75" t="inlineStr">
        <is>
          <t>renormalize</t>
        </is>
      </c>
      <c r="P75" t="n">
        <v>0</v>
      </c>
      <c r="Q75" t="b">
        <v>0</v>
      </c>
      <c r="R75" t="n">
        <v>0.05</v>
      </c>
      <c r="S75" t="n">
        <v>-7.3768</v>
      </c>
      <c r="T75" t="n">
        <v>17.1238</v>
      </c>
      <c r="U75" t="n">
        <v>8.6663</v>
      </c>
      <c r="V75" t="n">
        <v>2513.843071460724</v>
      </c>
      <c r="W7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
 0.     0.0855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0.1125 0.     0.     0.0885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0.1219 0.     0.     0.     0.     0.
 0.     0.     0.     0.     0.     0.     0.     0.     0.     0.
 0.     0.     0.     0.     0.     0.     0.     0.     0.     0.
 0.     0.     0.     0.     0.     0.     0.     0.     0.     0.
 0.     0.     0.     0.     0.     0.     0.     0.     0.     0.
 0.     0.     0.     0.     0.     0.     0.     0.     0.     0.
 0.     0.     0.     0.     0.     0.     0.     0.     0.1021 0.    ]</t>
        </is>
      </c>
    </row>
    <row r="76">
      <c r="A76" t="inlineStr">
        <is>
          <t>PPO</t>
        </is>
      </c>
      <c r="B76" t="inlineStr">
        <is>
          <t>MlpPolicy</t>
        </is>
      </c>
      <c r="C76" t="inlineStr">
        <is>
          <t>Yes</t>
        </is>
      </c>
      <c r="D76" t="n">
        <v>10</v>
      </c>
      <c r="E76" t="b">
        <v>1</v>
      </c>
      <c r="F76" t="n">
        <v>5</v>
      </c>
      <c r="G76" t="n">
        <v>40000</v>
      </c>
      <c r="H76" t="n">
        <v>1320</v>
      </c>
      <c r="I76" t="n">
        <v>32</v>
      </c>
      <c r="J76" t="n">
        <v>64</v>
      </c>
      <c r="K76" t="inlineStr">
        <is>
          <t>[16, 16, 16]</t>
        </is>
      </c>
      <c r="L76" t="b">
        <v>1</v>
      </c>
      <c r="M76" t="b">
        <v>1</v>
      </c>
      <c r="N76" t="n">
        <v>10</v>
      </c>
      <c r="O76" t="inlineStr">
        <is>
          <t>renormalize</t>
        </is>
      </c>
      <c r="P76" t="n">
        <v>0</v>
      </c>
      <c r="Q76" t="b">
        <v>0</v>
      </c>
      <c r="R76" t="n">
        <v>0.05</v>
      </c>
      <c r="S76" t="n">
        <v>-7.9753</v>
      </c>
      <c r="T76" t="n">
        <v>17.0886</v>
      </c>
      <c r="U76" t="n">
        <v>9.2944</v>
      </c>
      <c r="V76" t="n">
        <v>2555.43050122261</v>
      </c>
      <c r="W7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0.1125 0.     0.     0.0886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0.1215 0.     0.     0.     0.     0.
 0.     0.     0.     0.     0.     0.     0.     0.     0.     0.
 0.     0.     0.     0.     0.     0.     0.     0.     0.     0.
 0.     0.     0.     0.     0.     0.     0.     0.     0.     0.
 0.     0.     0.     0.     0.     0.     0.     0.     0.     0.
 0.     0.     0.     0.     0.     0.     0.     0.     0.     0.
 0.     0.     0.     0.     0.     0.     0.     0.     0.1062 0.    ]</t>
        </is>
      </c>
    </row>
    <row r="77">
      <c r="A77" t="inlineStr">
        <is>
          <t>PPO</t>
        </is>
      </c>
      <c r="B77" t="inlineStr">
        <is>
          <t>MlpPolicy</t>
        </is>
      </c>
      <c r="C77" t="inlineStr">
        <is>
          <t>Yes</t>
        </is>
      </c>
      <c r="D77" t="n">
        <v>10</v>
      </c>
      <c r="E77" t="b">
        <v>1</v>
      </c>
      <c r="F77" t="n">
        <v>5</v>
      </c>
      <c r="G77" t="n">
        <v>40000</v>
      </c>
      <c r="H77" t="n">
        <v>1320</v>
      </c>
      <c r="I77" t="n">
        <v>32</v>
      </c>
      <c r="J77" t="n">
        <v>64</v>
      </c>
      <c r="K77" t="inlineStr">
        <is>
          <t>[16, 8, 8]</t>
        </is>
      </c>
      <c r="L77" t="b">
        <v>1</v>
      </c>
      <c r="M77" t="b">
        <v>1</v>
      </c>
      <c r="N77" t="n">
        <v>10</v>
      </c>
      <c r="O77" t="inlineStr">
        <is>
          <t>renormalize</t>
        </is>
      </c>
      <c r="P77" t="n">
        <v>0</v>
      </c>
      <c r="Q77" t="b">
        <v>0</v>
      </c>
      <c r="R77" t="n">
        <v>0.05</v>
      </c>
      <c r="S77" t="n">
        <v>-7.6798</v>
      </c>
      <c r="T77" t="n">
        <v>16.7185</v>
      </c>
      <c r="U77" t="n">
        <v>8.963900000000001</v>
      </c>
      <c r="V77" t="n">
        <v>2848.268601179123</v>
      </c>
      <c r="W77" t="inlineStr">
        <is>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0.1297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8">
      <c r="A78" t="inlineStr">
        <is>
          <t>PPO</t>
        </is>
      </c>
      <c r="B78" t="inlineStr">
        <is>
          <t>MlpPolicy</t>
        </is>
      </c>
      <c r="C78" t="inlineStr">
        <is>
          <t>Yes</t>
        </is>
      </c>
      <c r="D78" t="n">
        <v>10</v>
      </c>
      <c r="E78" t="b">
        <v>1</v>
      </c>
      <c r="F78" t="n">
        <v>5</v>
      </c>
      <c r="G78" t="n">
        <v>40000</v>
      </c>
      <c r="H78" t="n">
        <v>1320</v>
      </c>
      <c r="I78" t="n">
        <v>32</v>
      </c>
      <c r="J78" t="n">
        <v>64</v>
      </c>
      <c r="K78" t="inlineStr">
        <is>
          <t>[16, 16, 16, 16]</t>
        </is>
      </c>
      <c r="L78" t="b">
        <v>1</v>
      </c>
      <c r="M78" t="b">
        <v>1</v>
      </c>
      <c r="N78" t="n">
        <v>10</v>
      </c>
      <c r="O78" t="inlineStr">
        <is>
          <t>renormalize</t>
        </is>
      </c>
      <c r="P78" t="n">
        <v>0</v>
      </c>
      <c r="Q78" t="b">
        <v>0</v>
      </c>
      <c r="R78" t="n">
        <v>0.05</v>
      </c>
      <c r="S78" t="n">
        <v>-8.4566</v>
      </c>
      <c r="T78" t="n">
        <v>16.9787</v>
      </c>
      <c r="U78" t="n">
        <v>9.795299999999999</v>
      </c>
      <c r="V78" t="n">
        <v>2332.223855733871</v>
      </c>
      <c r="W7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0.1294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0.0878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0.1013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t>
        </is>
      </c>
    </row>
    <row r="79">
      <c r="A79" t="inlineStr">
        <is>
          <t>PPO</t>
        </is>
      </c>
      <c r="B79" t="inlineStr">
        <is>
          <t>MlpPolicy</t>
        </is>
      </c>
      <c r="C79" t="inlineStr">
        <is>
          <t>Yes</t>
        </is>
      </c>
      <c r="D79" t="n">
        <v>10</v>
      </c>
      <c r="E79" t="b">
        <v>1</v>
      </c>
      <c r="F79" t="n">
        <v>5</v>
      </c>
      <c r="G79" t="n">
        <v>40000</v>
      </c>
      <c r="H79" t="n">
        <v>1320</v>
      </c>
      <c r="I79" t="n">
        <v>32</v>
      </c>
      <c r="J79" t="n">
        <v>64</v>
      </c>
      <c r="K79" t="inlineStr">
        <is>
          <t>[16, 16]</t>
        </is>
      </c>
      <c r="L79" t="b">
        <v>1</v>
      </c>
      <c r="M79" t="b">
        <v>1</v>
      </c>
      <c r="N79" t="n">
        <v>10</v>
      </c>
      <c r="O79" t="inlineStr">
        <is>
          <t>renormalize</t>
        </is>
      </c>
      <c r="P79" t="n">
        <v>1e-06</v>
      </c>
      <c r="Q79" t="b">
        <v>0</v>
      </c>
      <c r="R79" t="n">
        <v>0.05</v>
      </c>
      <c r="S79" t="n">
        <v>-8.073499999999999</v>
      </c>
      <c r="T79" t="n">
        <v>16.9829</v>
      </c>
      <c r="U79" t="n">
        <v>9.392300000000001</v>
      </c>
      <c r="V79" t="n">
        <v>2317.602771759033</v>
      </c>
      <c r="W79" t="inlineStr">
        <is>
          <t>[0.0953 0.     0.     0.     0.     0.     0.     0.     0.     0.
 0.     0.     0.     0.     0.     0.     0.     0.     0.     0.
 0.     0.     0.     0.103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0.0979 0.     0.     0.     0.     0.
 0.     0.     0.     0.     0.     0.     0.     0.     0.     0.
 0.     0.     0.     0.     0.     0.     0.     0.     0.     0.
 0.     0.     0.     0.     0.     0.     0.     0.     0.     0.
 0.     0.     0.     0.     0.     0.     0.     0.     0.     0.
 0.     0.     0.     0.     0.     0.     0.     0.     0.     0.
 0.     0.     0.     0.     0.     0.     0.     0.     0.     0.
 0.     0.     0.     0.     0.     0.     0.     0.     0.     0.
 0.     0.     0.     0.     0.     0.     0.     0.     0.     0.
 0.     0.     0.     0.     0.     0.     0.     0.     0.0934 0.
 0.     0.     0.     0.     0.     0.     0.     0.     0.     0.
 0.     0.     0.     0.     0.     0.     0.     0.     0.     0.
 0.     0.     0.     0.     0.     0.     0.     0.     0.     0.    ]</t>
        </is>
      </c>
    </row>
    <row r="80">
      <c r="A80" t="inlineStr">
        <is>
          <t>PPO</t>
        </is>
      </c>
      <c r="B80" t="inlineStr">
        <is>
          <t>MlpPolicy</t>
        </is>
      </c>
      <c r="C80" t="inlineStr">
        <is>
          <t>Yes</t>
        </is>
      </c>
      <c r="D80" t="n">
        <v>10</v>
      </c>
      <c r="E80" t="b">
        <v>1</v>
      </c>
      <c r="F80" t="n">
        <v>5</v>
      </c>
      <c r="G80" t="n">
        <v>40000</v>
      </c>
      <c r="H80" t="n">
        <v>1320</v>
      </c>
      <c r="I80" t="n">
        <v>32</v>
      </c>
      <c r="J80" t="n">
        <v>64</v>
      </c>
      <c r="K80" t="inlineStr">
        <is>
          <t>[16, 16, 16]</t>
        </is>
      </c>
      <c r="L80" t="b">
        <v>1</v>
      </c>
      <c r="M80" t="b">
        <v>1</v>
      </c>
      <c r="N80" t="n">
        <v>10</v>
      </c>
      <c r="O80" t="inlineStr">
        <is>
          <t>renormalize</t>
        </is>
      </c>
      <c r="P80" t="n">
        <v>1e-06</v>
      </c>
      <c r="Q80" t="b">
        <v>0</v>
      </c>
      <c r="R80" t="n">
        <v>0.05</v>
      </c>
      <c r="S80" t="n">
        <v>-8.945399999999999</v>
      </c>
      <c r="T80" t="n">
        <v>17.2488</v>
      </c>
      <c r="U80" t="n">
        <v>10.324</v>
      </c>
      <c r="V80" t="n">
        <v>2304.305327177048</v>
      </c>
      <c r="W8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0.1118 0.     0.     0.0902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0.1231 0.     0.     0.     0.     0.
 0.     0.     0.     0.     0.     0.     0.     0.     0.     0.
 0.     0.     0.     0.     0.     0.     0.     0.     0.     0.
 0.     0.     0.     0.     0.     0.     0.     0.     0.     0.
 0.     0.     0.     0.     0.     0.     0.     0.     0.     0.
 0.     0.     0.     0.     0.     0.     0.     0.     0.     0.
 0.     0.     0.     0.     0.     0.     0.     0.     0.1015 0.    ]</t>
        </is>
      </c>
    </row>
    <row r="81">
      <c r="A81" t="inlineStr">
        <is>
          <t>PPO</t>
        </is>
      </c>
      <c r="B81" t="inlineStr">
        <is>
          <t>MlpPolicy</t>
        </is>
      </c>
      <c r="C81" t="inlineStr">
        <is>
          <t>Yes</t>
        </is>
      </c>
      <c r="D81" t="n">
        <v>10</v>
      </c>
      <c r="E81" t="b">
        <v>1</v>
      </c>
      <c r="F81" t="n">
        <v>5</v>
      </c>
      <c r="G81" t="n">
        <v>40000</v>
      </c>
      <c r="H81" t="n">
        <v>1320</v>
      </c>
      <c r="I81" t="n">
        <v>32</v>
      </c>
      <c r="J81" t="n">
        <v>64</v>
      </c>
      <c r="K81" t="inlineStr">
        <is>
          <t>[16, 8, 8]</t>
        </is>
      </c>
      <c r="L81" t="b">
        <v>1</v>
      </c>
      <c r="M81" t="b">
        <v>1</v>
      </c>
      <c r="N81" t="n">
        <v>10</v>
      </c>
      <c r="O81" t="inlineStr">
        <is>
          <t>renormalize</t>
        </is>
      </c>
      <c r="P81" t="n">
        <v>1e-06</v>
      </c>
      <c r="Q81" t="b">
        <v>0</v>
      </c>
      <c r="R81" t="n">
        <v>0.05</v>
      </c>
      <c r="S81" t="n">
        <v>-7.6117</v>
      </c>
      <c r="T81" t="n">
        <v>17.0472</v>
      </c>
      <c r="U81" t="n">
        <v>8.9095</v>
      </c>
      <c r="V81" t="n">
        <v>2457.02640247345</v>
      </c>
      <c r="W8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0.0853 0.     0.     0.     0.     0.     0.     0.
 0.     0.     0.     0.     0.     0.     0.     0.     0.     0.
 0.     0.     0.     0.     0.     0.     0.     0.     0.     0.
 0.     0.     0.     0.     0.     0.     0.     0.     0.     0.
 0.     0.     0.     0.     0.     0.     0.     0.     0.     0.
 0.     0.     0.     0.     0.     0.     0.1156 0.     0.     0.0939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0.1207 0.     0.     0.     0.     0.
 0.     0.     0.     0.     0.     0.     0.     0.     0.     0.
 0.     0.     0.     0.     0.     0.     0.     0.     0.     0.
 0.     0.     0.     0.     0.     0.     0.     0.     0.     0.
 0.     0.     0.     0.     0.     0.     0.     0.     0.     0.
 0.     0.     0.     0.     0.     0.     0.     0.     0.     0.
 0.     0.     0.     0.     0.     0.     0.     0.     0.1033 0.    ]</t>
        </is>
      </c>
    </row>
    <row r="82">
      <c r="A82" t="inlineStr">
        <is>
          <t>PPO</t>
        </is>
      </c>
      <c r="B82" t="inlineStr">
        <is>
          <t>MlpPolicy</t>
        </is>
      </c>
      <c r="C82" t="inlineStr">
        <is>
          <t>Yes</t>
        </is>
      </c>
      <c r="D82" t="n">
        <v>10</v>
      </c>
      <c r="E82" t="b">
        <v>1</v>
      </c>
      <c r="F82" t="n">
        <v>5</v>
      </c>
      <c r="G82" t="n">
        <v>40000</v>
      </c>
      <c r="H82" t="n">
        <v>1320</v>
      </c>
      <c r="I82" t="n">
        <v>32</v>
      </c>
      <c r="J82" t="n">
        <v>64</v>
      </c>
      <c r="K82" t="inlineStr">
        <is>
          <t>[16, 16, 16, 16]</t>
        </is>
      </c>
      <c r="L82" t="b">
        <v>1</v>
      </c>
      <c r="M82" t="b">
        <v>1</v>
      </c>
      <c r="N82" t="n">
        <v>10</v>
      </c>
      <c r="O82" t="inlineStr">
        <is>
          <t>renormalize</t>
        </is>
      </c>
      <c r="P82" t="n">
        <v>1e-06</v>
      </c>
      <c r="Q82" t="b">
        <v>0</v>
      </c>
      <c r="R82" t="n">
        <v>0.05</v>
      </c>
      <c r="S82" t="n">
        <v>-6.6268</v>
      </c>
      <c r="T82" t="n">
        <v>17.4937</v>
      </c>
      <c r="U82" t="n">
        <v>7.8963</v>
      </c>
      <c r="V82" t="n">
        <v>2383.264578104019</v>
      </c>
      <c r="W8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0.1149 0.     0.     0.089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0.1217 0.     0.     0.     0.     0.
 0.     0.     0.     0.     0.     0.     0.     0.     0.     0.
 0.     0.     0.     0.     0.     0.     0.     0.     0.     0.
 0.     0.     0.     0.     0.     0.     0.     0.     0.     0.
 0.     0.     0.     0.     0.     0.     0.     0.     0.     0.
 0.     0.     0.     0.     0.     0.     0.     0.     0.     0.
 0.     0.     0.     0.     0.     0.     0.     0.     0.1079 0.    ]</t>
        </is>
      </c>
    </row>
    <row r="83">
      <c r="A83" t="inlineStr">
        <is>
          <t>PPO</t>
        </is>
      </c>
      <c r="B83" t="inlineStr">
        <is>
          <t>MlpPolicy</t>
        </is>
      </c>
      <c r="C83" t="inlineStr">
        <is>
          <t>Yes</t>
        </is>
      </c>
      <c r="D83" t="n">
        <v>10</v>
      </c>
      <c r="E83" t="b">
        <v>1</v>
      </c>
      <c r="F83" t="n">
        <v>5</v>
      </c>
      <c r="G83" t="n">
        <v>40000</v>
      </c>
      <c r="H83" t="n">
        <v>1320</v>
      </c>
      <c r="I83" t="n">
        <v>64</v>
      </c>
      <c r="J83" t="n">
        <v>64</v>
      </c>
      <c r="K83" t="inlineStr">
        <is>
          <t>[16, 16]</t>
        </is>
      </c>
      <c r="L83" t="b">
        <v>1</v>
      </c>
      <c r="M83" t="b">
        <v>1</v>
      </c>
      <c r="N83" t="n">
        <v>10</v>
      </c>
      <c r="O83" t="inlineStr">
        <is>
          <t>renormalize</t>
        </is>
      </c>
      <c r="P83" t="n">
        <v>0</v>
      </c>
      <c r="Q83" t="b">
        <v>0</v>
      </c>
      <c r="R83" t="n">
        <v>0.05</v>
      </c>
      <c r="S83" t="n">
        <v>-7.9764</v>
      </c>
      <c r="T83" t="n">
        <v>17.2771</v>
      </c>
      <c r="U83" t="n">
        <v>9.3055</v>
      </c>
      <c r="V83" t="n">
        <v>2619.461704969406</v>
      </c>
      <c r="W8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0.116  0.     0.     0.096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0.099  0.    ]</t>
        </is>
      </c>
    </row>
    <row r="84">
      <c r="A84" t="inlineStr">
        <is>
          <t>PPO</t>
        </is>
      </c>
      <c r="B84" t="inlineStr">
        <is>
          <t>MlpPolicy</t>
        </is>
      </c>
      <c r="C84" t="inlineStr">
        <is>
          <t>Yes</t>
        </is>
      </c>
      <c r="D84" t="n">
        <v>10</v>
      </c>
      <c r="E84" t="b">
        <v>1</v>
      </c>
      <c r="F84" t="n">
        <v>5</v>
      </c>
      <c r="G84" t="n">
        <v>40000</v>
      </c>
      <c r="H84" t="n">
        <v>1320</v>
      </c>
      <c r="I84" t="n">
        <v>64</v>
      </c>
      <c r="J84" t="n">
        <v>64</v>
      </c>
      <c r="K84" t="inlineStr">
        <is>
          <t>[16, 16, 16]</t>
        </is>
      </c>
      <c r="L84" t="b">
        <v>1</v>
      </c>
      <c r="M84" t="b">
        <v>1</v>
      </c>
      <c r="N84" t="n">
        <v>10</v>
      </c>
      <c r="O84" t="inlineStr">
        <is>
          <t>renormalize</t>
        </is>
      </c>
      <c r="P84" t="n">
        <v>0</v>
      </c>
      <c r="Q84" t="b">
        <v>0</v>
      </c>
      <c r="R84" t="n">
        <v>0.05</v>
      </c>
      <c r="S84" t="n">
        <v>-7.1115</v>
      </c>
      <c r="T84" t="n">
        <v>17.3447</v>
      </c>
      <c r="U84" t="n">
        <v>8.3987</v>
      </c>
      <c r="V84" t="n">
        <v>2510.741069078445</v>
      </c>
      <c r="W8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0.1189 0.     0.     0.0948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0.1043 0.    ]</t>
        </is>
      </c>
    </row>
    <row r="85">
      <c r="A85" t="inlineStr">
        <is>
          <t>PPO</t>
        </is>
      </c>
      <c r="B85" t="inlineStr">
        <is>
          <t>MlpPolicy</t>
        </is>
      </c>
      <c r="C85" t="inlineStr">
        <is>
          <t>Yes</t>
        </is>
      </c>
      <c r="D85" t="n">
        <v>10</v>
      </c>
      <c r="E85" t="b">
        <v>1</v>
      </c>
      <c r="F85" t="n">
        <v>5</v>
      </c>
      <c r="G85" t="n">
        <v>40000</v>
      </c>
      <c r="H85" t="n">
        <v>1320</v>
      </c>
      <c r="I85" t="n">
        <v>64</v>
      </c>
      <c r="J85" t="n">
        <v>64</v>
      </c>
      <c r="K85" t="inlineStr">
        <is>
          <t>[16, 8, 8]</t>
        </is>
      </c>
      <c r="L85" t="b">
        <v>1</v>
      </c>
      <c r="M85" t="b">
        <v>1</v>
      </c>
      <c r="N85" t="n">
        <v>10</v>
      </c>
      <c r="O85" t="inlineStr">
        <is>
          <t>renormalize</t>
        </is>
      </c>
      <c r="P85" t="n">
        <v>0</v>
      </c>
      <c r="Q85" t="b">
        <v>0</v>
      </c>
      <c r="R85" t="n">
        <v>0.05</v>
      </c>
      <c r="S85" t="n">
        <v>-7.9988</v>
      </c>
      <c r="T85" t="n">
        <v>17.3891</v>
      </c>
      <c r="U85" t="n">
        <v>9.335000000000001</v>
      </c>
      <c r="V85" t="n">
        <v>2407.170288562775</v>
      </c>
      <c r="W8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0.115  0.     0.     0.0966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0.1002 0.    ]</t>
        </is>
      </c>
    </row>
    <row r="86">
      <c r="A86" t="inlineStr">
        <is>
          <t>PPO</t>
        </is>
      </c>
      <c r="B86" t="inlineStr">
        <is>
          <t>MlpPolicy</t>
        </is>
      </c>
      <c r="C86" t="inlineStr">
        <is>
          <t>Yes</t>
        </is>
      </c>
      <c r="D86" t="n">
        <v>10</v>
      </c>
      <c r="E86" t="b">
        <v>1</v>
      </c>
      <c r="F86" t="n">
        <v>5</v>
      </c>
      <c r="G86" t="n">
        <v>40000</v>
      </c>
      <c r="H86" t="n">
        <v>1320</v>
      </c>
      <c r="I86" t="n">
        <v>64</v>
      </c>
      <c r="J86" t="n">
        <v>64</v>
      </c>
      <c r="K86" t="inlineStr">
        <is>
          <t>[16, 16, 16, 16]</t>
        </is>
      </c>
      <c r="L86" t="b">
        <v>1</v>
      </c>
      <c r="M86" t="b">
        <v>1</v>
      </c>
      <c r="N86" t="n">
        <v>10</v>
      </c>
      <c r="O86" t="inlineStr">
        <is>
          <t>renormalize</t>
        </is>
      </c>
      <c r="P86" t="n">
        <v>0</v>
      </c>
      <c r="Q86" t="b">
        <v>0</v>
      </c>
      <c r="R86" t="n">
        <v>0.05</v>
      </c>
      <c r="S86" t="n">
        <v>-8.6645</v>
      </c>
      <c r="T86" t="n">
        <v>16.779</v>
      </c>
      <c r="U86" t="n">
        <v>10.0036</v>
      </c>
      <c r="V86" t="n">
        <v>2439.764778137207</v>
      </c>
      <c r="W8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0.0959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0.1228 0.     0.     0.     0.     0.
 0.     0.     0.     0.     0.     0.     0.     0.     0.     0.
 0.     0.     0.     0.     0.     0.     0.     0.     0.     0.
 0.     0.     0.     0.     0.     0.     0.     0.     0.     0.
 0.     0.     0.     0.     0.     0.     0.     0.     0.     0.
 0.     0.     0.     0.     0.     0.     0.     0.     0.     0.
 0.     0.     0.     0.     0.     0.     0.     0.     0.1011 0.    ]</t>
        </is>
      </c>
    </row>
    <row r="87">
      <c r="A87" t="inlineStr">
        <is>
          <t>PPO</t>
        </is>
      </c>
      <c r="B87" t="inlineStr">
        <is>
          <t>MlpPolicy</t>
        </is>
      </c>
      <c r="C87" t="inlineStr">
        <is>
          <t>Yes</t>
        </is>
      </c>
      <c r="D87" t="n">
        <v>10</v>
      </c>
      <c r="E87" t="b">
        <v>1</v>
      </c>
      <c r="F87" t="n">
        <v>5</v>
      </c>
      <c r="G87" t="n">
        <v>40000</v>
      </c>
      <c r="H87" t="n">
        <v>1320</v>
      </c>
      <c r="I87" t="n">
        <v>32</v>
      </c>
      <c r="J87" t="n">
        <v>64</v>
      </c>
      <c r="K87" t="inlineStr">
        <is>
          <t>[8, 8]</t>
        </is>
      </c>
      <c r="L87" t="b">
        <v>1</v>
      </c>
      <c r="M87" t="b">
        <v>1</v>
      </c>
      <c r="N87" t="n">
        <v>10</v>
      </c>
      <c r="O87" t="inlineStr">
        <is>
          <t>renormalize</t>
        </is>
      </c>
      <c r="P87" t="n">
        <v>0</v>
      </c>
      <c r="Q87" t="b">
        <v>0</v>
      </c>
      <c r="R87" t="n">
        <v>0.05</v>
      </c>
      <c r="S87" t="n">
        <v>-6.2743</v>
      </c>
      <c r="T87" t="n">
        <v>16.1254</v>
      </c>
      <c r="U87" t="n">
        <v>7.4532</v>
      </c>
      <c r="V87" t="n">
        <v>2403.842297077179</v>
      </c>
      <c r="W8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0.1124 0.     0.     0.0915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0.1041 0.    ]</t>
        </is>
      </c>
    </row>
    <row r="88">
      <c r="A88" t="inlineStr">
        <is>
          <t>A2C</t>
        </is>
      </c>
      <c r="B88" t="inlineStr">
        <is>
          <t>MlpPolicy</t>
        </is>
      </c>
      <c r="C88" t="inlineStr">
        <is>
          <t>Yes</t>
        </is>
      </c>
      <c r="D88" t="n">
        <v>10</v>
      </c>
      <c r="E88" t="b">
        <v>1</v>
      </c>
      <c r="F88" t="n">
        <v>5</v>
      </c>
      <c r="G88" t="n">
        <v>50000</v>
      </c>
      <c r="H88" t="n">
        <v>1320</v>
      </c>
      <c r="I88" t="n">
        <v>5</v>
      </c>
      <c r="J88" t="inlineStr">
        <is>
          <t>-</t>
        </is>
      </c>
      <c r="K88" t="inlineStr">
        <is>
          <t>[16, 16]</t>
        </is>
      </c>
      <c r="L88" t="b">
        <v>1</v>
      </c>
      <c r="M88" t="b">
        <v>1</v>
      </c>
      <c r="N88" t="n">
        <v>10</v>
      </c>
      <c r="O88" t="inlineStr">
        <is>
          <t>renormalize</t>
        </is>
      </c>
      <c r="P88" t="n">
        <v>0</v>
      </c>
      <c r="Q88" t="b">
        <v>0</v>
      </c>
      <c r="R88" t="n">
        <v>0.05</v>
      </c>
      <c r="S88" t="n">
        <v>-7.0075</v>
      </c>
      <c r="T88" t="n">
        <v>17.16</v>
      </c>
      <c r="U88" t="n">
        <v>8.279500000000001</v>
      </c>
      <c r="V88" t="n">
        <v>2346.782870769501</v>
      </c>
      <c r="W8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     0.     0.     0.     0.     0.
 0.     0.     0.     0.     0.     0.     0.     0.     0.     0.
 0.     0.     0.     0.     0.     0.     0.     0.     0.     0.
 0.     0.     0.     0.     0.     0.     0.     0.     0.     0.
 0.     0.     0.     0.     0.     0.     0.1122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0.0923
 0.     0.     0.     0.     0.     0.     0.     0.     0.     0.
 0.     0.     0.     0.     0.     0.     0.1105 0.     0.     0.    ]</t>
        </is>
      </c>
    </row>
    <row r="89">
      <c r="A89" t="inlineStr">
        <is>
          <t>A2C</t>
        </is>
      </c>
      <c r="B89" t="inlineStr">
        <is>
          <t>MlpPolicy</t>
        </is>
      </c>
      <c r="C89" t="inlineStr">
        <is>
          <t>Yes</t>
        </is>
      </c>
      <c r="D89" t="n">
        <v>10</v>
      </c>
      <c r="E89" t="b">
        <v>1</v>
      </c>
      <c r="F89" t="n">
        <v>5</v>
      </c>
      <c r="G89" t="n">
        <v>41000</v>
      </c>
      <c r="H89" t="n">
        <v>1320</v>
      </c>
      <c r="I89" t="n">
        <v>5</v>
      </c>
      <c r="J89" t="inlineStr">
        <is>
          <t>-</t>
        </is>
      </c>
      <c r="K89" t="inlineStr">
        <is>
          <t>[16, 16]</t>
        </is>
      </c>
      <c r="L89" t="b">
        <v>1</v>
      </c>
      <c r="M89" t="b">
        <v>1</v>
      </c>
      <c r="N89" t="n">
        <v>10</v>
      </c>
      <c r="O89" t="inlineStr">
        <is>
          <t>renormalize</t>
        </is>
      </c>
      <c r="P89" t="n">
        <v>0</v>
      </c>
      <c r="Q89" t="b">
        <v>0</v>
      </c>
      <c r="R89" t="n">
        <v>0.05</v>
      </c>
      <c r="S89" t="n">
        <v>-5.7042</v>
      </c>
      <c r="T89" t="n">
        <v>16.336</v>
      </c>
      <c r="U89" t="n">
        <v>6.8642</v>
      </c>
      <c r="V89" t="n">
        <v>1870.845898151398</v>
      </c>
      <c r="W8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0.1026 0.     0.
 0.     0.     0.     0.     0.     0.     0.     0.     0.     0.
 0.     0.     0.     0.     0.     0.     0.     0.     0.     0.
 0.     0.     0.     0.     0.     0.     0.     0.     0.     0.
 0.     0.     0.     0.     0.     0.093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0.0946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0.114  0.     0.     0.    ]</t>
        </is>
      </c>
    </row>
    <row r="90">
      <c r="A90" t="inlineStr">
        <is>
          <t>A2C</t>
        </is>
      </c>
      <c r="B90" t="inlineStr">
        <is>
          <t>MlpPolicy</t>
        </is>
      </c>
      <c r="C90" t="inlineStr">
        <is>
          <t>Yes</t>
        </is>
      </c>
      <c r="D90" t="n">
        <v>10</v>
      </c>
      <c r="E90" t="b">
        <v>1</v>
      </c>
      <c r="F90" t="n">
        <v>5</v>
      </c>
      <c r="G90" t="n">
        <v>41000</v>
      </c>
      <c r="H90" t="n">
        <v>1320</v>
      </c>
      <c r="I90" t="n">
        <v>5</v>
      </c>
      <c r="J90" t="inlineStr">
        <is>
          <t>-</t>
        </is>
      </c>
      <c r="K90" t="inlineStr">
        <is>
          <t>[16, 16, 16]</t>
        </is>
      </c>
      <c r="L90" t="b">
        <v>1</v>
      </c>
      <c r="M90" t="b">
        <v>1</v>
      </c>
      <c r="N90" t="n">
        <v>10</v>
      </c>
      <c r="O90" t="inlineStr">
        <is>
          <t>renormalize</t>
        </is>
      </c>
      <c r="P90" t="n">
        <v>0</v>
      </c>
      <c r="Q90" t="b">
        <v>0</v>
      </c>
      <c r="R90" t="n">
        <v>0.05</v>
      </c>
      <c r="S90" t="n">
        <v>-7.1232</v>
      </c>
      <c r="T90" t="n">
        <v>16.8001</v>
      </c>
      <c r="U90" t="n">
        <v>8.382300000000001</v>
      </c>
      <c r="V90" t="n">
        <v>1874.232712507248</v>
      </c>
      <c r="W9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0.1385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0.0991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0.0895 0.     0.     0.     0.     0.     0.     0.
 0.     0.     0.     0.     0.     0.     0.     0.     0.     0.    ]</t>
        </is>
      </c>
    </row>
    <row r="91">
      <c r="A91" t="inlineStr">
        <is>
          <t>A2C</t>
        </is>
      </c>
      <c r="B91" t="inlineStr">
        <is>
          <t>MlpPolicy</t>
        </is>
      </c>
      <c r="C91" t="inlineStr">
        <is>
          <t>Yes</t>
        </is>
      </c>
      <c r="D91" t="n">
        <v>10</v>
      </c>
      <c r="E91" t="b">
        <v>1</v>
      </c>
      <c r="F91" t="n">
        <v>5</v>
      </c>
      <c r="G91" t="n">
        <v>41000</v>
      </c>
      <c r="H91" t="n">
        <v>1320</v>
      </c>
      <c r="I91" t="n">
        <v>5</v>
      </c>
      <c r="J91" t="inlineStr">
        <is>
          <t>-</t>
        </is>
      </c>
      <c r="K91" t="inlineStr">
        <is>
          <t>[8, 8]</t>
        </is>
      </c>
      <c r="L91" t="b">
        <v>1</v>
      </c>
      <c r="M91" t="b">
        <v>1</v>
      </c>
      <c r="N91" t="n">
        <v>10</v>
      </c>
      <c r="O91" t="inlineStr">
        <is>
          <t>renormalize</t>
        </is>
      </c>
      <c r="P91" t="n">
        <v>0</v>
      </c>
      <c r="Q91" t="b">
        <v>0</v>
      </c>
      <c r="R91" t="n">
        <v>0.05</v>
      </c>
      <c r="S91" t="n">
        <v>-7.592</v>
      </c>
      <c r="T91" t="n">
        <v>17.336</v>
      </c>
      <c r="U91" t="n">
        <v>8.904</v>
      </c>
      <c r="V91" t="n">
        <v>2137.65337395668</v>
      </c>
      <c r="W9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0.0933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0.1168 0.     0.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0.113  0.    ]</t>
        </is>
      </c>
    </row>
    <row r="92">
      <c r="A92" t="inlineStr">
        <is>
          <t>A2C</t>
        </is>
      </c>
      <c r="B92" t="inlineStr">
        <is>
          <t>MlpPolicy</t>
        </is>
      </c>
      <c r="C92" t="inlineStr">
        <is>
          <t>Yes</t>
        </is>
      </c>
      <c r="D92" t="n">
        <v>10</v>
      </c>
      <c r="E92" t="b">
        <v>1</v>
      </c>
      <c r="F92" t="n">
        <v>5</v>
      </c>
      <c r="G92" t="n">
        <v>41000</v>
      </c>
      <c r="H92" t="n">
        <v>1320</v>
      </c>
      <c r="I92" t="n">
        <v>5</v>
      </c>
      <c r="J92" t="inlineStr">
        <is>
          <t>-</t>
        </is>
      </c>
      <c r="K92" t="inlineStr">
        <is>
          <t>[16, 16]</t>
        </is>
      </c>
      <c r="L92" t="b">
        <v>1</v>
      </c>
      <c r="M92" t="b">
        <v>1</v>
      </c>
      <c r="N92" t="n">
        <v>10</v>
      </c>
      <c r="O92" t="inlineStr">
        <is>
          <t>renormalize</t>
        </is>
      </c>
      <c r="P92" t="n">
        <v>1e-06</v>
      </c>
      <c r="Q92" t="b">
        <v>0</v>
      </c>
      <c r="R92" t="n">
        <v>0.05</v>
      </c>
      <c r="S92" t="n">
        <v>-6.7248</v>
      </c>
      <c r="T92" t="n">
        <v>16.4818</v>
      </c>
      <c r="U92" t="n">
        <v>7.9462</v>
      </c>
      <c r="V92" t="n">
        <v>1919.365571975708</v>
      </c>
      <c r="W9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0.1003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0.1185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0.1068 0.    ]</t>
        </is>
      </c>
    </row>
    <row r="93">
      <c r="A93" t="inlineStr">
        <is>
          <t>A2C</t>
        </is>
      </c>
      <c r="B93" t="inlineStr">
        <is>
          <t>MlpPolicy</t>
        </is>
      </c>
      <c r="C93" t="inlineStr">
        <is>
          <t>Yes</t>
        </is>
      </c>
      <c r="D93" t="n">
        <v>10</v>
      </c>
      <c r="E93" t="b">
        <v>1</v>
      </c>
      <c r="F93" t="n">
        <v>5</v>
      </c>
      <c r="G93" t="n">
        <v>41000</v>
      </c>
      <c r="H93" t="n">
        <v>1320</v>
      </c>
      <c r="I93" t="n">
        <v>20</v>
      </c>
      <c r="J93" t="inlineStr">
        <is>
          <t>-</t>
        </is>
      </c>
      <c r="K93" t="inlineStr">
        <is>
          <t>[16, 16]</t>
        </is>
      </c>
      <c r="L93" t="b">
        <v>1</v>
      </c>
      <c r="M93" t="b">
        <v>1</v>
      </c>
      <c r="N93" t="n">
        <v>10</v>
      </c>
      <c r="O93" t="inlineStr">
        <is>
          <t>renormalize</t>
        </is>
      </c>
      <c r="P93" t="n">
        <v>0</v>
      </c>
      <c r="Q93" t="b">
        <v>0</v>
      </c>
      <c r="R93" t="n">
        <v>0.05</v>
      </c>
      <c r="S93" t="n">
        <v>-5.7786</v>
      </c>
      <c r="T93" t="n">
        <v>17.2447</v>
      </c>
      <c r="U93" t="n">
        <v>6.9904</v>
      </c>
      <c r="V93" t="n">
        <v>1984.728880405426</v>
      </c>
      <c r="W93" t="inlineStr">
        <is>
          <t>[0.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0.0912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4">
      <c r="A94" t="inlineStr">
        <is>
          <t>A2C</t>
        </is>
      </c>
      <c r="B94" t="inlineStr">
        <is>
          <t>MlpPolicy</t>
        </is>
      </c>
      <c r="C94" t="inlineStr">
        <is>
          <t>Yes</t>
        </is>
      </c>
      <c r="D94" t="n">
        <v>10</v>
      </c>
      <c r="E94" t="b">
        <v>1</v>
      </c>
      <c r="F94" t="n">
        <v>5</v>
      </c>
      <c r="G94" t="n">
        <v>41000</v>
      </c>
      <c r="H94" t="n">
        <v>1320</v>
      </c>
      <c r="I94" t="n">
        <v>20</v>
      </c>
      <c r="J94" t="inlineStr">
        <is>
          <t>-</t>
        </is>
      </c>
      <c r="K94" t="inlineStr">
        <is>
          <t>[16, 16, 16]</t>
        </is>
      </c>
      <c r="L94" t="b">
        <v>1</v>
      </c>
      <c r="M94" t="b">
        <v>1</v>
      </c>
      <c r="N94" t="n">
        <v>10</v>
      </c>
      <c r="O94" t="inlineStr">
        <is>
          <t>renormalize</t>
        </is>
      </c>
      <c r="P94" t="n">
        <v>0</v>
      </c>
      <c r="Q94" t="b">
        <v>0</v>
      </c>
      <c r="R94" t="n">
        <v>0.05</v>
      </c>
      <c r="S94" t="n">
        <v>-5.1427</v>
      </c>
      <c r="T94" t="n">
        <v>16.5775</v>
      </c>
      <c r="U94" t="n">
        <v>6.2859</v>
      </c>
      <c r="V94" t="n">
        <v>2094.694123029709</v>
      </c>
      <c r="W9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0.0878 0.
 0.     0.     0.     0.     0.     0.     0.     0.     0.     0.
 0.     0.     0.     0.     0.     0.     0.     0.     0.     0.
 0.     0.     0.     0.     0.     0.     0.     0.     0.     0.
 0.     0.     0.     0.     0.     0.     0.     0.     0.     0.
 0.0934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0.119  0.     0.     0.0942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0.1078 0.    ]</t>
        </is>
      </c>
    </row>
    <row r="95">
      <c r="A95" t="inlineStr">
        <is>
          <t>A2C</t>
        </is>
      </c>
      <c r="B95" t="inlineStr">
        <is>
          <t>MlpPolicy</t>
        </is>
      </c>
      <c r="C95" t="inlineStr">
        <is>
          <t>Yes</t>
        </is>
      </c>
      <c r="D95" t="n">
        <v>10</v>
      </c>
      <c r="E95" t="b">
        <v>1</v>
      </c>
      <c r="F95" t="n">
        <v>5</v>
      </c>
      <c r="G95" t="n">
        <v>41000</v>
      </c>
      <c r="H95" t="n">
        <v>1320</v>
      </c>
      <c r="I95" t="n">
        <v>20</v>
      </c>
      <c r="J95" t="inlineStr">
        <is>
          <t>-</t>
        </is>
      </c>
      <c r="K95" t="inlineStr">
        <is>
          <t>[8, 8]</t>
        </is>
      </c>
      <c r="L95" t="b">
        <v>1</v>
      </c>
      <c r="M95" t="b">
        <v>1</v>
      </c>
      <c r="N95" t="n">
        <v>10</v>
      </c>
      <c r="O95" t="inlineStr">
        <is>
          <t>renormalize</t>
        </is>
      </c>
      <c r="P95" t="n">
        <v>0</v>
      </c>
      <c r="Q95" t="b">
        <v>0</v>
      </c>
      <c r="R95" t="n">
        <v>0.05</v>
      </c>
      <c r="S95" t="n">
        <v>-8.8043</v>
      </c>
      <c r="T95" t="n">
        <v>17.5105</v>
      </c>
      <c r="U95" t="n">
        <v>10.1893</v>
      </c>
      <c r="V95" t="n">
        <v>1910.848918199539</v>
      </c>
      <c r="W9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0.0906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0.1185 0.     0.     0.0961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0.1062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0.1076 0.    ]</t>
        </is>
      </c>
    </row>
    <row r="96">
      <c r="A96" t="inlineStr">
        <is>
          <t>A2C</t>
        </is>
      </c>
      <c r="B96" t="inlineStr">
        <is>
          <t>MlpPolicy</t>
        </is>
      </c>
      <c r="C96" t="inlineStr">
        <is>
          <t>Yes</t>
        </is>
      </c>
      <c r="D96" t="n">
        <v>10</v>
      </c>
      <c r="E96" t="b">
        <v>1</v>
      </c>
      <c r="F96" t="n">
        <v>5</v>
      </c>
      <c r="G96" t="n">
        <v>41000</v>
      </c>
      <c r="H96" t="n">
        <v>1320</v>
      </c>
      <c r="I96" t="n">
        <v>20</v>
      </c>
      <c r="J96" t="inlineStr">
        <is>
          <t>-</t>
        </is>
      </c>
      <c r="K96" t="inlineStr">
        <is>
          <t>[16, 16]</t>
        </is>
      </c>
      <c r="L96" t="b">
        <v>1</v>
      </c>
      <c r="M96" t="b">
        <v>1</v>
      </c>
      <c r="N96" t="n">
        <v>10</v>
      </c>
      <c r="O96" t="inlineStr">
        <is>
          <t>renormalize</t>
        </is>
      </c>
      <c r="P96" t="n">
        <v>1e-06</v>
      </c>
      <c r="Q96" t="b">
        <v>0</v>
      </c>
      <c r="R96" t="n">
        <v>0.05</v>
      </c>
      <c r="S96" t="n">
        <v>-5.5031</v>
      </c>
      <c r="T96" t="n">
        <v>16.7988</v>
      </c>
      <c r="U96" t="n">
        <v>6.6768</v>
      </c>
      <c r="V96" t="n">
        <v>1937.924093961716</v>
      </c>
      <c r="W9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0.1224 0.     0.     0.0911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0.1119 0.    ]</t>
        </is>
      </c>
    </row>
    <row r="97">
      <c r="A97" t="inlineStr">
        <is>
          <t>A2C</t>
        </is>
      </c>
      <c r="B97" t="inlineStr">
        <is>
          <t>MlpPolicy</t>
        </is>
      </c>
      <c r="C97" t="inlineStr">
        <is>
          <t>Yes</t>
        </is>
      </c>
      <c r="D97" t="n">
        <v>10</v>
      </c>
      <c r="E97" t="b">
        <v>1</v>
      </c>
      <c r="F97" t="n">
        <v>5</v>
      </c>
      <c r="G97" t="n">
        <v>41000</v>
      </c>
      <c r="H97" t="n">
        <v>1320</v>
      </c>
      <c r="I97" t="n">
        <v>20</v>
      </c>
      <c r="J97" t="inlineStr">
        <is>
          <t>-</t>
        </is>
      </c>
      <c r="K97" t="inlineStr">
        <is>
          <t>[16, 16, 16]</t>
        </is>
      </c>
      <c r="L97" t="b">
        <v>1</v>
      </c>
      <c r="M97" t="b">
        <v>1</v>
      </c>
      <c r="N97" t="n">
        <v>10</v>
      </c>
      <c r="O97" t="inlineStr">
        <is>
          <t>renormalize</t>
        </is>
      </c>
      <c r="P97" t="n">
        <v>1e-06</v>
      </c>
      <c r="Q97" t="b">
        <v>0</v>
      </c>
      <c r="R97" t="n">
        <v>0.05</v>
      </c>
      <c r="S97" t="n">
        <v>-7.373</v>
      </c>
      <c r="T97" t="n">
        <v>17.4948</v>
      </c>
      <c r="U97" t="n">
        <v>8.681800000000001</v>
      </c>
      <c r="V97" t="n">
        <v>1843.508914470673</v>
      </c>
      <c r="W9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0.0866 0.
 0.     0.     0.     0.     0.     0.     0.     0.     0.     0.
 0.     0.     0.     0.     0.     0.     0.     0.     0.     0.
 0.     0.     0.     0.     0.     0.     0.     0.     0.     0.
 0.     0.     0.     0.     0.     0.     0.     0.     0.     0.
 0.0921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0.0847 0.     0.     0.     0.     0.     0.     0.
 0.     0.     0.     0.     0.     0.     0.     0.     0.     0.
 0.     0.     0.     0.     0.     0.     0.     0.     0.     0.
 0.     0.     0.     0.     0.     0.     0.     0.     0.     0.
 0.     0.     0.     0.     0.     0.     0.     0.     0.     0.
 0.     0.     0.     0.     0.     0.     0.1156 0.     0.     0.0961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0.1147 0.     0.     0.     0.     0.
 0.     0.     0.     0.     0.     0.     0.     0.     0.     0.
 0.     0.     0.     0.     0.     0.     0.     0.     0.     0.
 0.     0.     0.     0.     0.     0.     0.     0.     0.     0.
 0.     0.     0.     0.     0.     0.     0.     0.     0.     0.
 0.     0.     0.     0.     0.     0.     0.     0.     0.     0.
 0.     0.     0.     0.     0.     0.     0.     0.     0.1142 0.    ]</t>
        </is>
      </c>
    </row>
    <row r="98">
      <c r="A98" t="inlineStr">
        <is>
          <t>A2C</t>
        </is>
      </c>
      <c r="B98" t="inlineStr">
        <is>
          <t>MlpPolicy</t>
        </is>
      </c>
      <c r="C98" t="inlineStr">
        <is>
          <t>Yes</t>
        </is>
      </c>
      <c r="D98" t="n">
        <v>10</v>
      </c>
      <c r="E98" t="b">
        <v>1</v>
      </c>
      <c r="F98" t="n">
        <v>5</v>
      </c>
      <c r="G98" t="n">
        <v>41000</v>
      </c>
      <c r="H98" t="n">
        <v>1320</v>
      </c>
      <c r="I98" t="n">
        <v>20</v>
      </c>
      <c r="J98" t="inlineStr">
        <is>
          <t>-</t>
        </is>
      </c>
      <c r="K98" t="inlineStr">
        <is>
          <t>[8, 8]</t>
        </is>
      </c>
      <c r="L98" t="b">
        <v>1</v>
      </c>
      <c r="M98" t="b">
        <v>1</v>
      </c>
      <c r="N98" t="n">
        <v>10</v>
      </c>
      <c r="O98" t="inlineStr">
        <is>
          <t>renormalize</t>
        </is>
      </c>
      <c r="P98" t="n">
        <v>1e-06</v>
      </c>
      <c r="Q98" t="b">
        <v>0</v>
      </c>
      <c r="R98" t="n">
        <v>0.05</v>
      </c>
      <c r="S98" t="n">
        <v>-7.6487</v>
      </c>
      <c r="T98" t="n">
        <v>17.0107</v>
      </c>
      <c r="U98" t="n">
        <v>8.9466</v>
      </c>
      <c r="V98" t="n">
        <v>1876.512561321259</v>
      </c>
      <c r="W98" t="inlineStr">
        <is>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0.1237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0.1098 0.     0.     0.
 0.     0.     0.     0.     0.     0.     0.     0.     0.     0.
 0.     0.     0.     0.     0.     0.     0.     0.     0.     0.
 0.     0.     0.     0.     0.     0.     0.     0.     0.     0.
 0.     0.     0.     0.     0.     0.     0.     0.     0.     0.
 0.     0.     0.     0.     0.     0.     0.0928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9">
      <c r="A99" t="inlineStr">
        <is>
          <t>A2C</t>
        </is>
      </c>
      <c r="B99" t="inlineStr">
        <is>
          <t>MlpPolicy</t>
        </is>
      </c>
      <c r="C99" t="inlineStr">
        <is>
          <t>Yes</t>
        </is>
      </c>
      <c r="D99" t="n">
        <v>10</v>
      </c>
      <c r="E99" t="b">
        <v>1</v>
      </c>
      <c r="F99" t="n">
        <v>5</v>
      </c>
      <c r="G99" t="n">
        <v>41000</v>
      </c>
      <c r="H99" t="n">
        <v>1320</v>
      </c>
      <c r="I99" t="n">
        <v>30</v>
      </c>
      <c r="J99" t="inlineStr">
        <is>
          <t>-</t>
        </is>
      </c>
      <c r="K99" t="inlineStr">
        <is>
          <t>[16, 16]</t>
        </is>
      </c>
      <c r="L99" t="b">
        <v>1</v>
      </c>
      <c r="M99" t="b">
        <v>1</v>
      </c>
      <c r="N99" t="n">
        <v>10</v>
      </c>
      <c r="O99" t="inlineStr">
        <is>
          <t>renormalize</t>
        </is>
      </c>
      <c r="P99" t="n">
        <v>0</v>
      </c>
      <c r="Q99" t="b">
        <v>0</v>
      </c>
      <c r="R99" t="n">
        <v>0.05</v>
      </c>
      <c r="S99" t="n">
        <v>-6.5936</v>
      </c>
      <c r="T99" t="n">
        <v>16.9707</v>
      </c>
      <c r="U99" t="n">
        <v>7.8339</v>
      </c>
      <c r="V99" t="n">
        <v>1899.845281362534</v>
      </c>
      <c r="W9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0.0929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0.1131 0.     0.     0.0932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0.1095 0.    ]</t>
        </is>
      </c>
    </row>
    <row r="100">
      <c r="A100" t="inlineStr">
        <is>
          <t>A2C</t>
        </is>
      </c>
      <c r="B100" t="inlineStr">
        <is>
          <t>MlpPolicy</t>
        </is>
      </c>
      <c r="C100" t="inlineStr">
        <is>
          <t>Yes</t>
        </is>
      </c>
      <c r="D100" t="n">
        <v>10</v>
      </c>
      <c r="E100" t="b">
        <v>1</v>
      </c>
      <c r="F100" t="n">
        <v>5</v>
      </c>
      <c r="G100" t="n">
        <v>41000</v>
      </c>
      <c r="H100" t="n">
        <v>1320</v>
      </c>
      <c r="I100" t="n">
        <v>30</v>
      </c>
      <c r="J100" t="inlineStr">
        <is>
          <t>-</t>
        </is>
      </c>
      <c r="K100" t="inlineStr">
        <is>
          <t>[16, 16, 16]</t>
        </is>
      </c>
      <c r="L100" t="b">
        <v>1</v>
      </c>
      <c r="M100" t="b">
        <v>1</v>
      </c>
      <c r="N100" t="n">
        <v>10</v>
      </c>
      <c r="O100" t="inlineStr">
        <is>
          <t>renormalize</t>
        </is>
      </c>
      <c r="P100" t="n">
        <v>0</v>
      </c>
      <c r="Q100" t="b">
        <v>0</v>
      </c>
      <c r="R100" t="n">
        <v>0.05</v>
      </c>
      <c r="S100" t="n">
        <v>-7.482</v>
      </c>
      <c r="T100" t="n">
        <v>16.6791</v>
      </c>
      <c r="U100" t="n">
        <v>8.7537</v>
      </c>
      <c r="V100" t="n">
        <v>1977.637991428375</v>
      </c>
      <c r="W100" t="inlineStr">
        <is>
          <t>[0.0955 0.     0.     0.     0.     0.     0.     0.     0.     0.
 0.     0.     0.     0.     0.     0.     0.     0.     0.     0.
 0.     0.     0.     0.1032 0.     0.     0.     0.     0.     0.
 0.     0.     0.     0.     0.     0.     0.     0.     0.     0.
 0.     0.     0.     0.     0.     0.     0.     0.     0.     0.
 0.     0.     0.     0.     0.     0.     0.     0.     0.     0.
 0.     0.     0.     0.     0.     0.     0.     0.     0.     0.
 0.     0.     0.     0.     0.     0.     0.     0.     0.     0.
 0.     0.     0.     0.     0.     0.     0.     0.     0.     0.
 0.     0.     0.     0.     0.     0.     0.     0.1155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0.1117 0.0964 0.     0.     0.     0.     0.
 0.     0.     0.     0.     0.     0.     0.     0.     0.     0.
 0.     0.     0.     0.     0.     0.     0.     0.     0.     0.
 0.     0.     0.     0.     0.     0.     0.     0.     0.     0.
 0.     0.     0.     0.     0.     0.     0.     0.     0.     0.
 0.     0.     0.     0.     0.     0.     0.     0.     0.     0.
 0.     0.     0.     0.     0.     0.     0.     0.     0.     0.
 0.     0.     0.     0.     0.     0.     0.     0.     0.     0.
 0.     0.     0.     0.     0.     0.     0.     0.     0.     0.
 0.     0.     0.     0.     0.     0.     0.     0.     0.     0.
 0.     0.     0.     0.     0.     0.     0.     0.     0.     0.
 0.     0.     0.     0.     0.     0.     0.     0.     0.     0.
 0.     0.     0.     0.     0.     0.     0.     0.     0.     0.    ]</t>
        </is>
      </c>
    </row>
    <row r="101">
      <c r="A101" t="inlineStr">
        <is>
          <t>A2C</t>
        </is>
      </c>
      <c r="B101" t="inlineStr">
        <is>
          <t>MlpPolicy</t>
        </is>
      </c>
      <c r="C101" t="inlineStr">
        <is>
          <t>Yes</t>
        </is>
      </c>
      <c r="D101" t="n">
        <v>10</v>
      </c>
      <c r="E101" t="b">
        <v>1</v>
      </c>
      <c r="F101" t="n">
        <v>5</v>
      </c>
      <c r="G101" t="n">
        <v>41000</v>
      </c>
      <c r="H101" t="n">
        <v>1320</v>
      </c>
      <c r="I101" t="n">
        <v>30</v>
      </c>
      <c r="J101" t="inlineStr">
        <is>
          <t>-</t>
        </is>
      </c>
      <c r="K101" t="inlineStr">
        <is>
          <t>[8, 8]</t>
        </is>
      </c>
      <c r="L101" t="b">
        <v>1</v>
      </c>
      <c r="M101" t="b">
        <v>1</v>
      </c>
      <c r="N101" t="n">
        <v>10</v>
      </c>
      <c r="O101" t="inlineStr">
        <is>
          <t>renormalize</t>
        </is>
      </c>
      <c r="P101" t="n">
        <v>0</v>
      </c>
      <c r="Q101" t="b">
        <v>0</v>
      </c>
      <c r="R101" t="n">
        <v>0.05</v>
      </c>
      <c r="S101" t="n">
        <v>-4.6142</v>
      </c>
      <c r="T101" t="n">
        <v>16.729</v>
      </c>
      <c r="U101" t="n">
        <v>5.7375</v>
      </c>
      <c r="V101" t="n">
        <v>1904.782732725143</v>
      </c>
      <c r="W10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0.0916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0.1185 0.     0.     0.0924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0.1059 0.    ]</t>
        </is>
      </c>
    </row>
    <row r="102">
      <c r="A102" t="inlineStr">
        <is>
          <t>A2C</t>
        </is>
      </c>
      <c r="B102" t="inlineStr">
        <is>
          <t>MlpPolicy</t>
        </is>
      </c>
      <c r="C102" t="inlineStr">
        <is>
          <t>Yes</t>
        </is>
      </c>
      <c r="D102" t="n">
        <v>10</v>
      </c>
      <c r="E102" t="b">
        <v>1</v>
      </c>
      <c r="F102" t="n">
        <v>5</v>
      </c>
      <c r="G102" t="n">
        <v>41000</v>
      </c>
      <c r="H102" t="n">
        <v>1320</v>
      </c>
      <c r="I102" t="n">
        <v>30</v>
      </c>
      <c r="J102" t="inlineStr">
        <is>
          <t>-</t>
        </is>
      </c>
      <c r="K102" t="inlineStr">
        <is>
          <t>[16, 16]</t>
        </is>
      </c>
      <c r="L102" t="b">
        <v>1</v>
      </c>
      <c r="M102" t="b">
        <v>1</v>
      </c>
      <c r="N102" t="n">
        <v>10</v>
      </c>
      <c r="O102" t="inlineStr">
        <is>
          <t>renormalize</t>
        </is>
      </c>
      <c r="P102" t="n">
        <v>1e-06</v>
      </c>
      <c r="Q102" t="b">
        <v>0</v>
      </c>
      <c r="R102" t="n">
        <v>0.05</v>
      </c>
      <c r="S102" t="n">
        <v>-6.463</v>
      </c>
      <c r="T102" t="n">
        <v>16.8633</v>
      </c>
      <c r="U102" t="n">
        <v>7.6907</v>
      </c>
      <c r="V102" t="n">
        <v>1893.011176347733</v>
      </c>
      <c r="W10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     0.
 0.     0.     0.     0.     0.     0.     0.     0.     0.     0.
 0.     0.     0.     0.     0.     0.     0.     0.     0.     0.
 0.     0.     0.     0.     0.     0.     0.     0.     0.     0.
 0.     0.     0.     0.     0.     0.     0.     0.     0.     0.
 0.     0.     0.     0.     0.     0.     0.     0.     0.     0.
 0.     0.     0.     0.     0.     0.1048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0.0958
 0.     0.     0.     0.     0.     0.     0.     0.     0.     0.
 0.     0.     0.     0.     0.     0.     0.1072 0.     0.     0.    ]</t>
        </is>
      </c>
    </row>
    <row r="103">
      <c r="A103" t="inlineStr">
        <is>
          <t>A2C</t>
        </is>
      </c>
      <c r="B103" t="inlineStr">
        <is>
          <t>MlpPolicy</t>
        </is>
      </c>
      <c r="C103" t="inlineStr">
        <is>
          <t>Yes</t>
        </is>
      </c>
      <c r="D103" t="n">
        <v>10</v>
      </c>
      <c r="E103" t="b">
        <v>1</v>
      </c>
      <c r="F103" t="n">
        <v>5</v>
      </c>
      <c r="G103" t="n">
        <v>41000</v>
      </c>
      <c r="H103" t="n">
        <v>1320</v>
      </c>
      <c r="I103" t="n">
        <v>30</v>
      </c>
      <c r="J103" t="inlineStr">
        <is>
          <t>-</t>
        </is>
      </c>
      <c r="K103" t="inlineStr">
        <is>
          <t>[16, 16, 16]</t>
        </is>
      </c>
      <c r="L103" t="b">
        <v>1</v>
      </c>
      <c r="M103" t="b">
        <v>1</v>
      </c>
      <c r="N103" t="n">
        <v>10</v>
      </c>
      <c r="O103" t="inlineStr">
        <is>
          <t>renormalize</t>
        </is>
      </c>
      <c r="P103" t="n">
        <v>1e-06</v>
      </c>
      <c r="Q103" t="b">
        <v>0</v>
      </c>
      <c r="R103" t="n">
        <v>0.05</v>
      </c>
      <c r="S103" t="n">
        <v>-8.4832</v>
      </c>
      <c r="T103" t="n">
        <v>16.6645</v>
      </c>
      <c r="U103" t="n">
        <v>9.806699999999999</v>
      </c>
      <c r="V103" t="n">
        <v>1910.043526411057</v>
      </c>
      <c r="W10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0.0932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0.1154 0.     0.     0.0965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0.1082 0.    ]</t>
        </is>
      </c>
    </row>
    <row r="104">
      <c r="A104" t="inlineStr">
        <is>
          <t>A2C</t>
        </is>
      </c>
      <c r="B104" t="inlineStr">
        <is>
          <t>MlpPolicy</t>
        </is>
      </c>
      <c r="C104" t="inlineStr">
        <is>
          <t>Yes</t>
        </is>
      </c>
      <c r="D104" t="n">
        <v>10</v>
      </c>
      <c r="E104" t="b">
        <v>1</v>
      </c>
      <c r="F104" t="n">
        <v>5</v>
      </c>
      <c r="G104" t="n">
        <v>41000</v>
      </c>
      <c r="H104" t="n">
        <v>1320</v>
      </c>
      <c r="I104" t="n">
        <v>30</v>
      </c>
      <c r="J104" t="inlineStr">
        <is>
          <t>-</t>
        </is>
      </c>
      <c r="K104" t="inlineStr">
        <is>
          <t>[8, 8]</t>
        </is>
      </c>
      <c r="L104" t="b">
        <v>1</v>
      </c>
      <c r="M104" t="b">
        <v>1</v>
      </c>
      <c r="N104" t="n">
        <v>10</v>
      </c>
      <c r="O104" t="inlineStr">
        <is>
          <t>renormalize</t>
        </is>
      </c>
      <c r="P104" t="n">
        <v>1e-06</v>
      </c>
      <c r="Q104" t="b">
        <v>0</v>
      </c>
      <c r="R104" t="n">
        <v>0.05</v>
      </c>
      <c r="S104" t="n">
        <v>-6.3361</v>
      </c>
      <c r="T104" t="n">
        <v>17.1872</v>
      </c>
      <c r="U104" t="n">
        <v>7.5741</v>
      </c>
      <c r="V104" t="n">
        <v>1897.70024061203</v>
      </c>
      <c r="W104" t="inlineStr">
        <is>
          <t>[0.0929 0.     0.     0.     0.     0.     0.     0.     0.     0.
 0.     0.     0.     0.     0.     0.     0.     0.     0.     0.
 0.     0.     0.     0.1046 0.     0.     0.     0.     0.     0.
 0.     0.     0.     0.     0.     0.     0.     0.     0.     0.
 0.     0.     0.     0.     0.     0.     0.     0.     0.     0.
 0.     0.     0.     0.     0.     0.     0.     0.     0.     0.
 0.     0.     0.     0.     0.     0.     0.     0.     0.     0.
 0.     0.     0.     0.     0.     0.     0.     0.     0.     0.
 0.     0.     0.     0.     0.     0.     0.     0.     0.     0.
 0.     0.     0.     0.     0.     0.     0.     0.1115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0.1124 0.0963 0.     0.     0.     0.     0.
 0.     0.     0.     0.     0.     0.     0.     0.     0.     0.
 0.     0.     0.     0.     0.     0.     0.     0.     0.     0.
 0.     0.     0.     0.     0.     0.     0.     0.     0.     0.
 0.     0.     0.     0.     0.     0.     0.     0.     0.     0.
 0.     0.     0.     0.     0.     0.     0.     0.     0.     0.
 0.     0.     0.     0.     0.     0.     0.     0.     0.     0.
 0.     0.     0.     0.     0.     0.     0.     0.     0.     0.
 0.     0.     0.     0.     0.     0.     0.     0.     0.     0.
 0.     0.     0.     0.     0.     0.     0.     0.     0.0918 0.
 0.     0.     0.     0.     0.     0.     0.     0.     0.     0.
 0.     0.     0.     0.     0.     0.     0.     0.     0.     0.
 0.     0.     0.     0.     0.     0.     0.     0.     0.     0.    ]</t>
        </is>
      </c>
    </row>
    <row r="105">
      <c r="A105" t="inlineStr">
        <is>
          <t>A2C</t>
        </is>
      </c>
      <c r="B105" t="inlineStr">
        <is>
          <t>MlpPolicy</t>
        </is>
      </c>
      <c r="C105" t="inlineStr">
        <is>
          <t>Yes</t>
        </is>
      </c>
      <c r="D105" t="n">
        <v>10</v>
      </c>
      <c r="E105" t="b">
        <v>1</v>
      </c>
      <c r="F105" t="n">
        <v>5</v>
      </c>
      <c r="G105" t="n">
        <v>41000</v>
      </c>
      <c r="H105" t="n">
        <v>1320</v>
      </c>
      <c r="I105" t="n">
        <v>20</v>
      </c>
      <c r="J105" t="inlineStr">
        <is>
          <t>-</t>
        </is>
      </c>
      <c r="K105" t="inlineStr">
        <is>
          <t>[16, 16]</t>
        </is>
      </c>
      <c r="L105" t="b">
        <v>1</v>
      </c>
      <c r="M105" t="b">
        <v>1</v>
      </c>
      <c r="N105" t="n">
        <v>10</v>
      </c>
      <c r="O105" t="inlineStr">
        <is>
          <t>renormalize</t>
        </is>
      </c>
      <c r="P105" t="n">
        <v>1e-06</v>
      </c>
      <c r="Q105" t="b">
        <v>0</v>
      </c>
      <c r="R105" t="n">
        <v>0.05</v>
      </c>
      <c r="S105" t="n">
        <v>-6.7667</v>
      </c>
      <c r="T105" t="n">
        <v>17.1179</v>
      </c>
      <c r="U105" t="n">
        <v>8.0238</v>
      </c>
      <c r="V105" t="n">
        <v>1812.407453536987</v>
      </c>
      <c r="W105" t="inlineStr">
        <is>
          <t>[0.     0.     0.     0.     0.     0.     0.     0.     0.     0.
 0.     0.     0.     0.     0.     0.     0.     0.     0.     0.
 0.     0.     0.     0.     0.     0.     0.     0.     0.     0.
 0.     0.     0.     0.     0.     0.     0.     0.     0.     0.
 0.     0.     0.     0.     0.     0.     0.     0.     0.     0.
 0.     0.     0.     0.     0.     0.     0.     0.     0.     0.
 0.     0.     0.     0.     0.     0.     0.     0.     0.     0.
 0.     0.     0.     0.     0.     0.     0.     0.     0.     0.
 0.     0.     0.     0.     0.     0.     0.     0.     0.     0.
 0.     0.     0.     0.     0.     0.     0.     0.     0.     0.1052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0.1285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0.0919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W20"/>
  <sheetViews>
    <sheetView workbookViewId="0">
      <selection activeCell="T29" sqref="T2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42000</v>
      </c>
      <c r="H2" t="n">
        <v>1320</v>
      </c>
      <c r="I2" t="n">
        <v>5</v>
      </c>
      <c r="J2" t="inlineStr">
        <is>
          <t>-</t>
        </is>
      </c>
      <c r="K2" t="inlineStr">
        <is>
          <t>[8, 8]</t>
        </is>
      </c>
      <c r="L2" t="b">
        <v>1</v>
      </c>
      <c r="M2" t="b">
        <v>1</v>
      </c>
      <c r="N2" t="n">
        <v>10</v>
      </c>
      <c r="O2" t="inlineStr">
        <is>
          <t>renormalize</t>
        </is>
      </c>
      <c r="P2" t="n">
        <v>1e-06</v>
      </c>
      <c r="Q2" t="b">
        <v>0</v>
      </c>
      <c r="R2" t="n">
        <v>0.05</v>
      </c>
      <c r="S2" t="n">
        <v>-7.0746</v>
      </c>
      <c r="T2" t="n">
        <v>16.7699</v>
      </c>
      <c r="U2" t="n">
        <v>8.329499999999999</v>
      </c>
      <c r="V2" t="n">
        <v>2097.643193006516</v>
      </c>
      <c r="W2" t="inlineStr">
        <is>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0.1177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0.1054 0.
 0.     0.     0.0838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0.0836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0</v>
      </c>
      <c r="F3" t="n">
        <v>5</v>
      </c>
      <c r="G3" t="n">
        <v>42000</v>
      </c>
      <c r="H3" t="n">
        <v>1320</v>
      </c>
      <c r="I3" t="n">
        <v>5</v>
      </c>
      <c r="J3" t="inlineStr">
        <is>
          <t>-</t>
        </is>
      </c>
      <c r="K3" t="inlineStr">
        <is>
          <t>[16, 16, 16]</t>
        </is>
      </c>
      <c r="L3" t="b">
        <v>1</v>
      </c>
      <c r="M3" t="b">
        <v>1</v>
      </c>
      <c r="N3" t="n">
        <v>10</v>
      </c>
      <c r="O3" t="inlineStr">
        <is>
          <t>renormalize</t>
        </is>
      </c>
      <c r="P3" t="n">
        <v>1e-06</v>
      </c>
      <c r="Q3" t="b">
        <v>0</v>
      </c>
      <c r="R3" t="n">
        <v>0.05</v>
      </c>
      <c r="S3" t="n">
        <v>-6.8271</v>
      </c>
      <c r="T3" t="n">
        <v>16.825</v>
      </c>
      <c r="U3" t="n">
        <v>8.071999999999999</v>
      </c>
      <c r="V3" t="n">
        <v>2039.985666036606</v>
      </c>
      <c r="W3" t="inlineStr">
        <is>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  0.     0.     0.
 0.     0.     0.     0.     0.     0.     0.     0.     0.     0.
 0.     0.     0.     0.     0.     0.     0.     0.     0.     0.
 0.     0.     0.     0.     0.     0.     0.     0.     0.     0.
 0.     0.     0.     0.0918 0.     0.     0.     0.     0.     0.
 0.     0.     0.     0.     0.     0.     0.     0.     0.     0.
 0.     0.     0.     0.     0.     0.     0.     0.     0.     0.
 0.     0.     0.     0.     0.     0.     0.     0.     0.     0.
 0.     0.     0.     0.     0.     0.     0.     0.     0.     0.
 0.     0.085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0.1037 0.
 0.     0.     0.0897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0</v>
      </c>
      <c r="F4" t="n">
        <v>5</v>
      </c>
      <c r="G4" t="n">
        <v>42000</v>
      </c>
      <c r="H4" t="n">
        <v>1320</v>
      </c>
      <c r="I4" t="n">
        <v>5</v>
      </c>
      <c r="J4" t="inlineStr">
        <is>
          <t>-</t>
        </is>
      </c>
      <c r="K4" t="inlineStr">
        <is>
          <t>[16, 16]</t>
        </is>
      </c>
      <c r="L4" t="b">
        <v>1</v>
      </c>
      <c r="M4" t="b">
        <v>1</v>
      </c>
      <c r="N4" t="n">
        <v>10</v>
      </c>
      <c r="O4" t="inlineStr">
        <is>
          <t>renormalize</t>
        </is>
      </c>
      <c r="P4" t="n">
        <v>1e-06</v>
      </c>
      <c r="Q4" t="b">
        <v>0</v>
      </c>
      <c r="R4" t="n">
        <v>0.05</v>
      </c>
      <c r="S4" t="n">
        <v>-7.0413</v>
      </c>
      <c r="T4" t="n">
        <v>16.764</v>
      </c>
      <c r="U4" t="n">
        <v>8.2942</v>
      </c>
      <c r="V4" t="n">
        <v>2143.523117542267</v>
      </c>
      <c r="W4" t="inlineStr">
        <is>
          <t>[0.     0.     0.     0.     0.0874 0.     0.     0.     0.     0.
 0.     0.     0.     0.     0.     0.1299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0.0973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0</v>
      </c>
      <c r="F5" t="n">
        <v>5</v>
      </c>
      <c r="G5" t="n">
        <v>42000</v>
      </c>
      <c r="H5" t="n">
        <v>1320</v>
      </c>
      <c r="I5" t="n">
        <v>5</v>
      </c>
      <c r="J5" t="inlineStr">
        <is>
          <t>-</t>
        </is>
      </c>
      <c r="K5" t="inlineStr">
        <is>
          <t>[8, 8]</t>
        </is>
      </c>
      <c r="L5" t="b">
        <v>1</v>
      </c>
      <c r="M5" t="b">
        <v>1</v>
      </c>
      <c r="N5" t="n">
        <v>10</v>
      </c>
      <c r="O5" t="inlineStr">
        <is>
          <t>renormalize</t>
        </is>
      </c>
      <c r="P5" t="n">
        <v>0</v>
      </c>
      <c r="Q5" t="b">
        <v>0</v>
      </c>
      <c r="R5" t="n">
        <v>0.05</v>
      </c>
      <c r="S5" t="n">
        <v>-7.1047</v>
      </c>
      <c r="T5" t="n">
        <v>16.7801</v>
      </c>
      <c r="U5" t="n">
        <v>8.361700000000001</v>
      </c>
      <c r="V5" t="n">
        <v>1822.923168897629</v>
      </c>
      <c r="W5" t="inlineStr">
        <is>
          <t>[0.     0.     0.     0.     0.     0.     0.     0.     0.     0.
 0.     0.     0.     0.     0.     0.1345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0.1199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0.1016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0</v>
      </c>
      <c r="F6" t="n">
        <v>5</v>
      </c>
      <c r="G6" t="n">
        <v>42000</v>
      </c>
      <c r="H6" t="n">
        <v>1320</v>
      </c>
      <c r="I6" t="n">
        <v>5</v>
      </c>
      <c r="J6" t="inlineStr">
        <is>
          <t>-</t>
        </is>
      </c>
      <c r="K6" t="inlineStr">
        <is>
          <t>[16, 16, 16]</t>
        </is>
      </c>
      <c r="L6" t="b">
        <v>1</v>
      </c>
      <c r="M6" t="b">
        <v>1</v>
      </c>
      <c r="N6" t="n">
        <v>10</v>
      </c>
      <c r="O6" t="inlineStr">
        <is>
          <t>renormalize</t>
        </is>
      </c>
      <c r="P6" t="n">
        <v>0</v>
      </c>
      <c r="Q6" t="b">
        <v>0</v>
      </c>
      <c r="R6" t="n">
        <v>0.05</v>
      </c>
      <c r="S6" t="n">
        <v>-6.8866</v>
      </c>
      <c r="T6" t="n">
        <v>16.7084</v>
      </c>
      <c r="U6" t="n">
        <v>8.128500000000001</v>
      </c>
      <c r="V6" t="n">
        <v>1847.128665924072</v>
      </c>
      <c r="W6" t="inlineStr">
        <is>
          <t>[0.     0.     0.     0.     0.0838 0.     0.     0.     0.     0.
 0.     0.     0.     0.     0.     0.1305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0.1176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0.1026 0.
 0.     0.     0.0872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0</v>
      </c>
      <c r="F7" t="n">
        <v>5</v>
      </c>
      <c r="G7" t="n">
        <v>42000</v>
      </c>
      <c r="H7" t="n">
        <v>1320</v>
      </c>
      <c r="I7" t="n">
        <v>5</v>
      </c>
      <c r="J7" t="inlineStr">
        <is>
          <t>-</t>
        </is>
      </c>
      <c r="K7" t="inlineStr">
        <is>
          <t>[16, 16]</t>
        </is>
      </c>
      <c r="L7" t="b">
        <v>1</v>
      </c>
      <c r="M7" t="b">
        <v>1</v>
      </c>
      <c r="N7" t="n">
        <v>10</v>
      </c>
      <c r="O7" t="inlineStr">
        <is>
          <t>renormalize</t>
        </is>
      </c>
      <c r="P7" t="n">
        <v>0</v>
      </c>
      <c r="Q7" t="b">
        <v>0</v>
      </c>
      <c r="R7" t="n">
        <v>0.05</v>
      </c>
      <c r="S7" t="n">
        <v>-6.9935</v>
      </c>
      <c r="T7" t="n">
        <v>16.7339</v>
      </c>
      <c r="U7" t="n">
        <v>8.2424</v>
      </c>
      <c r="V7" t="n">
        <v>1936.043776988983</v>
      </c>
      <c r="W7" t="inlineStr">
        <is>
          <t>[0.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0.0859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0.085
 0.     0.     0.     0.     0.     0.     0.     0.     0.     0.
 0.     0.     0.     0.     0.     0.     0.     0.     0.     0.
 0.     0.     0.     0.     0.     0.     0.     0.     0.     0.    ]</t>
        </is>
      </c>
    </row>
    <row r="8">
      <c r="A8" t="inlineStr">
        <is>
          <t>A2C</t>
        </is>
      </c>
      <c r="B8" t="inlineStr">
        <is>
          <t>MlpPolicy</t>
        </is>
      </c>
      <c r="C8" t="inlineStr">
        <is>
          <t>Yes</t>
        </is>
      </c>
      <c r="D8" t="n">
        <v>20</v>
      </c>
      <c r="E8" t="b">
        <v>0</v>
      </c>
      <c r="F8" t="n">
        <v>5</v>
      </c>
      <c r="G8" t="n">
        <v>43000</v>
      </c>
      <c r="H8" t="n">
        <v>1320</v>
      </c>
      <c r="I8" t="n">
        <v>5</v>
      </c>
      <c r="J8" t="inlineStr">
        <is>
          <t>-</t>
        </is>
      </c>
      <c r="K8" t="inlineStr">
        <is>
          <t>[8, 8]</t>
        </is>
      </c>
      <c r="L8" t="b">
        <v>1</v>
      </c>
      <c r="M8" t="b">
        <v>1</v>
      </c>
      <c r="N8" t="n">
        <v>10</v>
      </c>
      <c r="O8" t="inlineStr">
        <is>
          <t>renormalize</t>
        </is>
      </c>
      <c r="P8" t="n">
        <v>1e-06</v>
      </c>
      <c r="Q8" t="b">
        <v>0</v>
      </c>
      <c r="R8" t="n">
        <v>0.05</v>
      </c>
      <c r="S8" t="n">
        <v>-6.9139</v>
      </c>
      <c r="T8" t="n">
        <v>16.7596</v>
      </c>
      <c r="U8" t="n">
        <v>8.1599</v>
      </c>
      <c r="V8" t="n">
        <v>1985.772241353989</v>
      </c>
      <c r="W8" t="inlineStr">
        <is>
          <t>[0.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0.1181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0.1101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0</v>
      </c>
      <c r="F9" t="n">
        <v>5</v>
      </c>
      <c r="G9" t="n">
        <v>43000</v>
      </c>
      <c r="H9" t="n">
        <v>1320</v>
      </c>
      <c r="I9" t="n">
        <v>5</v>
      </c>
      <c r="J9" t="inlineStr">
        <is>
          <t>-</t>
        </is>
      </c>
      <c r="K9" t="inlineStr">
        <is>
          <t>[16, 16, 16]</t>
        </is>
      </c>
      <c r="L9" t="b">
        <v>1</v>
      </c>
      <c r="M9" t="b">
        <v>1</v>
      </c>
      <c r="N9" t="n">
        <v>10</v>
      </c>
      <c r="O9" t="inlineStr">
        <is>
          <t>renormalize</t>
        </is>
      </c>
      <c r="P9" t="n">
        <v>1e-06</v>
      </c>
      <c r="Q9" t="b">
        <v>0</v>
      </c>
      <c r="R9" t="n">
        <v>0.05</v>
      </c>
      <c r="S9" t="n">
        <v>-6.579</v>
      </c>
      <c r="T9" t="n">
        <v>16.8061</v>
      </c>
      <c r="U9" t="n">
        <v>7.8098</v>
      </c>
      <c r="V9" t="n">
        <v>1765.579847812653</v>
      </c>
      <c r="W9" t="inlineStr">
        <is>
          <t>[0.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t>
        </is>
      </c>
    </row>
    <row r="10">
      <c r="A10" t="inlineStr">
        <is>
          <t>A2C</t>
        </is>
      </c>
      <c r="B10" t="inlineStr">
        <is>
          <t>MlpPolicy</t>
        </is>
      </c>
      <c r="C10" t="inlineStr">
        <is>
          <t>Yes</t>
        </is>
      </c>
      <c r="D10" t="n">
        <v>20</v>
      </c>
      <c r="E10" t="b">
        <v>0</v>
      </c>
      <c r="F10" t="n">
        <v>5</v>
      </c>
      <c r="G10" t="n">
        <v>60000</v>
      </c>
      <c r="H10" t="n">
        <v>1320</v>
      </c>
      <c r="I10" t="n">
        <v>5</v>
      </c>
      <c r="J10" t="inlineStr">
        <is>
          <t>-</t>
        </is>
      </c>
      <c r="K10" t="inlineStr">
        <is>
          <t>[8, 8]</t>
        </is>
      </c>
      <c r="L10" t="b">
        <v>1</v>
      </c>
      <c r="M10" t="b">
        <v>1</v>
      </c>
      <c r="N10" t="n">
        <v>10</v>
      </c>
      <c r="O10" t="inlineStr">
        <is>
          <t>renormalize</t>
        </is>
      </c>
      <c r="P10" t="n">
        <v>1e-06</v>
      </c>
      <c r="Q10" t="b">
        <v>0</v>
      </c>
      <c r="R10" t="n">
        <v>0.05</v>
      </c>
      <c r="S10" t="n">
        <v>-9.19</v>
      </c>
      <c r="T10" t="n">
        <v>18.2447</v>
      </c>
      <c r="U10" t="n">
        <v>10.6339</v>
      </c>
      <c r="V10" t="n">
        <v>2057.213216543198</v>
      </c>
      <c r="W10" t="inlineStr">
        <is>
          <t>[0.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0.0964 0.     0.     0.     0.     0.     0.     0.
 0.     0.     0.     0.     0.     0.     0.     0.     0.     0.
 0.     0.     0.     0.     0.     0.     0.     0.     0.     0.
 0.     0.     0.     0.     0.     0.     0.     0.     0.     0.
 0.     0.     0.     0.     0.     0.     0.     0.     0.     0.
 0.     0.     0.     0.     0.     0.     0.     0.     0.     0.
 0.     0.     0.     0.     0.     0.     0.     0.     0.     0.
 0.     0.     0.     0.     0.     0.     0.0917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t>
        </is>
      </c>
    </row>
    <row r="11">
      <c r="A11" t="inlineStr">
        <is>
          <t>A2C</t>
        </is>
      </c>
      <c r="B11" t="inlineStr">
        <is>
          <t>MlpPolicy</t>
        </is>
      </c>
      <c r="C11" t="inlineStr">
        <is>
          <t>Yes</t>
        </is>
      </c>
      <c r="D11" t="n">
        <v>20</v>
      </c>
      <c r="E11" t="b">
        <v>0</v>
      </c>
      <c r="F11" t="n">
        <v>5</v>
      </c>
      <c r="G11" t="n">
        <v>60000</v>
      </c>
      <c r="H11" t="n">
        <v>1320</v>
      </c>
      <c r="I11" t="n">
        <v>5</v>
      </c>
      <c r="J11" t="inlineStr">
        <is>
          <t>-</t>
        </is>
      </c>
      <c r="K11" t="inlineStr">
        <is>
          <t>[8, 8, 8]</t>
        </is>
      </c>
      <c r="L11" t="b">
        <v>1</v>
      </c>
      <c r="M11" t="b">
        <v>1</v>
      </c>
      <c r="N11" t="n">
        <v>10</v>
      </c>
      <c r="O11" t="inlineStr">
        <is>
          <t>renormalize</t>
        </is>
      </c>
      <c r="P11" t="n">
        <v>1e-06</v>
      </c>
      <c r="Q11" t="b">
        <v>0</v>
      </c>
      <c r="R11" t="n">
        <v>0.05</v>
      </c>
      <c r="S11" t="n">
        <v>-9.068</v>
      </c>
      <c r="T11" t="n">
        <v>18.0266</v>
      </c>
      <c r="U11" t="n">
        <v>10.4941</v>
      </c>
      <c r="V11" t="n">
        <v>2092.546053647995</v>
      </c>
      <c r="W11" t="inlineStr">
        <is>
          <t>[0.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0.0969 0.     0.     0.     0.     0.     0.     0.
 0.     0.     0.     0.     0.     0.     0.     0.     0.     0.
 0.     0.     0.     0.     0.     0.     0.     0.     0.     0.
 0.     0.     0.     0.     0.     0.     0.     0.     0.     0.
 0.     0.     0.     0.     0.     0.     0.     0.     0.     0.
 0.     0.     0.     0.     0.     0.     0.     0.     0.     0.
 0.     0.     0.     0.     0.     0.     0.     0.     0.     0.
 0.     0.     0.     0.     0.     0.     0.0932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0.1057]</t>
        </is>
      </c>
    </row>
    <row r="12">
      <c r="A12" t="inlineStr">
        <is>
          <t>A2C</t>
        </is>
      </c>
      <c r="B12" t="inlineStr">
        <is>
          <t>MlpPolicy</t>
        </is>
      </c>
      <c r="C12" t="inlineStr">
        <is>
          <t>Yes</t>
        </is>
      </c>
      <c r="D12" t="n">
        <v>20</v>
      </c>
      <c r="E12" t="b">
        <v>0</v>
      </c>
      <c r="F12" t="n">
        <v>5</v>
      </c>
      <c r="G12" t="n">
        <v>52000</v>
      </c>
      <c r="H12" t="n">
        <v>1320</v>
      </c>
      <c r="I12" t="n">
        <v>5</v>
      </c>
      <c r="J12" t="inlineStr">
        <is>
          <t>-</t>
        </is>
      </c>
      <c r="K12" t="inlineStr">
        <is>
          <t>[8, 8]</t>
        </is>
      </c>
      <c r="L12" t="b">
        <v>1</v>
      </c>
      <c r="M12" t="b">
        <v>1</v>
      </c>
      <c r="N12" t="n">
        <v>10</v>
      </c>
      <c r="O12" t="inlineStr">
        <is>
          <t>renormalize</t>
        </is>
      </c>
      <c r="P12" t="n">
        <v>1e-06</v>
      </c>
      <c r="Q12" t="b">
        <v>0</v>
      </c>
      <c r="R12" t="n">
        <v>0.05</v>
      </c>
      <c r="S12" t="n">
        <v>-8.5839</v>
      </c>
      <c r="T12" t="n">
        <v>18.2363</v>
      </c>
      <c r="U12" t="n">
        <v>9.9955</v>
      </c>
      <c r="V12" t="n">
        <v>2224.578395843506</v>
      </c>
      <c r="W12" t="inlineStr">
        <is>
          <t>[0.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0.0948 0.     0.     0.     0.     0.     0.     0.
 0.     0.     0.     0.     0.     0.     0.     0.     0.     0.
 0.     0.     0.     0.     0.     0.     0.     0.     0.1041 0.
 0.     0.     0.     0.     0.     0.     0.     0.     0.     0.
 0.     0.     0.     0.     0.     0.     0.     0.     0.     0.
 0.     0.087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t>
        </is>
      </c>
    </row>
    <row r="13">
      <c r="A13" t="inlineStr">
        <is>
          <t>A2C</t>
        </is>
      </c>
      <c r="B13" t="inlineStr">
        <is>
          <t>MlpPolicy</t>
        </is>
      </c>
      <c r="C13" t="inlineStr">
        <is>
          <t>Yes</t>
        </is>
      </c>
      <c r="D13" t="n">
        <v>20</v>
      </c>
      <c r="E13" t="b">
        <v>0</v>
      </c>
      <c r="F13" t="n">
        <v>5</v>
      </c>
      <c r="G13" t="n">
        <v>52000</v>
      </c>
      <c r="H13" t="n">
        <v>1320</v>
      </c>
      <c r="I13" t="n">
        <v>5</v>
      </c>
      <c r="J13" t="inlineStr">
        <is>
          <t>-</t>
        </is>
      </c>
      <c r="K13" t="inlineStr">
        <is>
          <t>[8, 8, 8]</t>
        </is>
      </c>
      <c r="L13" t="b">
        <v>1</v>
      </c>
      <c r="M13" t="b">
        <v>1</v>
      </c>
      <c r="N13" t="n">
        <v>10</v>
      </c>
      <c r="O13" t="inlineStr">
        <is>
          <t>renormalize</t>
        </is>
      </c>
      <c r="P13" t="n">
        <v>1e-06</v>
      </c>
      <c r="Q13" t="b">
        <v>0</v>
      </c>
      <c r="R13" t="n">
        <v>0.05</v>
      </c>
      <c r="S13" t="n">
        <v>-16.6638</v>
      </c>
      <c r="T13" t="n">
        <v>23.4132</v>
      </c>
      <c r="U13" t="n">
        <v>18.7731</v>
      </c>
      <c r="V13" t="n">
        <v>2092.474162578583</v>
      </c>
      <c r="W13" t="inlineStr">
        <is>
          <t>[0.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0.1076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0.0993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t>
        </is>
      </c>
    </row>
    <row r="14">
      <c r="A14" t="inlineStr">
        <is>
          <t>A2C</t>
        </is>
      </c>
      <c r="B14" t="inlineStr">
        <is>
          <t>MlpPolicy</t>
        </is>
      </c>
      <c r="C14" t="inlineStr">
        <is>
          <t>Yes</t>
        </is>
      </c>
      <c r="D14" t="n">
        <v>20</v>
      </c>
      <c r="E14" t="b">
        <v>0</v>
      </c>
      <c r="F14" t="n">
        <v>5</v>
      </c>
      <c r="G14" t="n">
        <v>52000</v>
      </c>
      <c r="H14" t="n">
        <v>1320</v>
      </c>
      <c r="I14" t="n">
        <v>5</v>
      </c>
      <c r="J14" t="inlineStr">
        <is>
          <t>-</t>
        </is>
      </c>
      <c r="K14" t="inlineStr">
        <is>
          <t>[8, 8]</t>
        </is>
      </c>
      <c r="L14" t="b">
        <v>1</v>
      </c>
      <c r="M14" t="b">
        <v>1</v>
      </c>
      <c r="N14" t="n">
        <v>10</v>
      </c>
      <c r="O14" t="inlineStr">
        <is>
          <t>renormalize</t>
        </is>
      </c>
      <c r="P14" t="n">
        <v>0</v>
      </c>
      <c r="Q14" t="b">
        <v>0</v>
      </c>
      <c r="R14" t="n">
        <v>0.05</v>
      </c>
      <c r="S14" t="n">
        <v>-8.3086</v>
      </c>
      <c r="T14" t="n">
        <v>18.2432</v>
      </c>
      <c r="U14" t="n">
        <v>9.706099999999999</v>
      </c>
      <c r="V14" t="n">
        <v>2060.838045358658</v>
      </c>
      <c r="W14" t="inlineStr">
        <is>
          <t>[0.     0.     0.     0.     0.     0.     0.     0.     0.     0.
 0.     0.     0.     0.     0.     0.     0.     0.     0.     0.
 0.     0.     0.     0.1017 0.     0.     0.     0.     0.     0.
 0.     0.     0.     0.     0.     0.     0.     0.     0.     0.
 0.     0.     0.     0.     0.     0.     0.     0.     0.0935 0.
 0.     0.     0.     0.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0.1156 0.0938 0.     0.     0.     0.     0.
 0.     0.     0.     0.     0.     0.     0.     0.     0.     0.
 0.     0.     0.     0.     0.     0.     0.     0.     0.     0.
 0.     0.     0.     0.     0.     0.     0.     0.     0.     0.
 0.     0.     0.     0.     0.     0.     0.     0.     0.     0.
 0.     0.     0.     0.     0.     0.     0.     0.     0.     0.
 0.     0.     0.     0.     0.     0.     0.     0.     0.     0.
 0.     0.     0.     0.     0.     0.     0.     0.     0.     0.
 0.     0.     0.     0.     0.     0.     0.     0.     0.     0.
 0.     0.     0.     0.     0.     0.     0.     0.     0.0939 0.
 0.     0.     0.     0.     0.     0.     0.     0.     0.     0.
 0.     0.     0.     0.     0.     0.     0.     0.     0.     0.
 0.     0.     0.     0.     0.     0.     0.     0.     0.     0.    ]</t>
        </is>
      </c>
    </row>
    <row r="15">
      <c r="A15" t="inlineStr">
        <is>
          <t>A2C</t>
        </is>
      </c>
      <c r="B15" t="inlineStr">
        <is>
          <t>MlpPolicy</t>
        </is>
      </c>
      <c r="C15" t="inlineStr">
        <is>
          <t>Yes</t>
        </is>
      </c>
      <c r="D15" t="n">
        <v>20</v>
      </c>
      <c r="E15" t="b">
        <v>0</v>
      </c>
      <c r="F15" t="n">
        <v>5</v>
      </c>
      <c r="G15" t="n">
        <v>52000</v>
      </c>
      <c r="H15" t="n">
        <v>1320</v>
      </c>
      <c r="I15" t="n">
        <v>5</v>
      </c>
      <c r="J15" t="inlineStr">
        <is>
          <t>-</t>
        </is>
      </c>
      <c r="K15" t="inlineStr">
        <is>
          <t>[8, 8, 8]</t>
        </is>
      </c>
      <c r="L15" t="b">
        <v>1</v>
      </c>
      <c r="M15" t="b">
        <v>1</v>
      </c>
      <c r="N15" t="n">
        <v>10</v>
      </c>
      <c r="O15" t="inlineStr">
        <is>
          <t>renormalize</t>
        </is>
      </c>
      <c r="P15" t="n">
        <v>0</v>
      </c>
      <c r="Q15" t="b">
        <v>0</v>
      </c>
      <c r="R15" t="n">
        <v>0.05</v>
      </c>
      <c r="S15" t="n">
        <v>-17.2505</v>
      </c>
      <c r="T15" t="n">
        <v>23.2375</v>
      </c>
      <c r="U15" t="n">
        <v>19.3815</v>
      </c>
      <c r="V15" t="n">
        <v>2191.477335929871</v>
      </c>
      <c r="W15" t="inlineStr">
        <is>
          <t>[0.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0.1022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t>
        </is>
      </c>
    </row>
    <row r="16">
      <c r="A16" t="inlineStr">
        <is>
          <t>A2C</t>
        </is>
      </c>
      <c r="B16" t="inlineStr">
        <is>
          <t>MlpPolicy</t>
        </is>
      </c>
      <c r="C16" t="inlineStr">
        <is>
          <t>Yes</t>
        </is>
      </c>
      <c r="D16" t="n">
        <v>20</v>
      </c>
      <c r="E16" t="b">
        <v>1</v>
      </c>
      <c r="F16" t="n">
        <v>5</v>
      </c>
      <c r="G16" t="n">
        <v>50000</v>
      </c>
      <c r="H16" t="n">
        <v>1320</v>
      </c>
      <c r="I16" t="n">
        <v>5</v>
      </c>
      <c r="J16" t="inlineStr">
        <is>
          <t>-</t>
        </is>
      </c>
      <c r="K16" t="inlineStr">
        <is>
          <t>[8, 8]</t>
        </is>
      </c>
      <c r="L16" t="b">
        <v>1</v>
      </c>
      <c r="M16" t="b">
        <v>1</v>
      </c>
      <c r="N16" t="n">
        <v>10</v>
      </c>
      <c r="O16" t="inlineStr">
        <is>
          <t>renormalize</t>
        </is>
      </c>
      <c r="P16" t="n">
        <v>1e-06</v>
      </c>
      <c r="Q16" t="b">
        <v>0</v>
      </c>
      <c r="R16" t="n">
        <v>0.05</v>
      </c>
      <c r="S16" t="n">
        <v>-16.8649</v>
      </c>
      <c r="T16" t="n">
        <v>24.2179</v>
      </c>
      <c r="U16" t="n">
        <v>19.0271</v>
      </c>
      <c r="V16" t="n">
        <v>2036.310759782791</v>
      </c>
      <c r="W1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20</v>
      </c>
      <c r="E17" t="b">
        <v>1</v>
      </c>
      <c r="F17" t="n">
        <v>5</v>
      </c>
      <c r="G17" t="n">
        <v>50000</v>
      </c>
      <c r="H17" t="n">
        <v>1320</v>
      </c>
      <c r="I17" t="n">
        <v>5</v>
      </c>
      <c r="J17" t="inlineStr">
        <is>
          <t>-</t>
        </is>
      </c>
      <c r="K17" t="inlineStr">
        <is>
          <t>[8, 8]</t>
        </is>
      </c>
      <c r="L17" t="b">
        <v>1</v>
      </c>
      <c r="M17" t="b">
        <v>1</v>
      </c>
      <c r="N17" t="n">
        <v>10</v>
      </c>
      <c r="O17" t="inlineStr">
        <is>
          <t>renormalize</t>
        </is>
      </c>
      <c r="P17" t="n">
        <v>1e-06</v>
      </c>
      <c r="Q17" t="b">
        <v>0</v>
      </c>
      <c r="R17" t="n">
        <v>0.05</v>
      </c>
      <c r="S17" t="n">
        <v>-16.8929</v>
      </c>
      <c r="T17" t="n">
        <v>23.7827</v>
      </c>
      <c r="U17" t="n">
        <v>19.0337</v>
      </c>
      <c r="V17" t="n">
        <v>1574.561405181885</v>
      </c>
      <c r="W17"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8">
      <c r="A18" t="inlineStr">
        <is>
          <t>A2C</t>
        </is>
      </c>
      <c r="B18" t="inlineStr">
        <is>
          <t>MlpPolicy</t>
        </is>
      </c>
      <c r="C18" t="inlineStr">
        <is>
          <t>Yes</t>
        </is>
      </c>
      <c r="D18" t="n">
        <v>20</v>
      </c>
      <c r="E18" t="b">
        <v>1</v>
      </c>
      <c r="F18" t="n">
        <v>5</v>
      </c>
      <c r="G18" t="n">
        <v>50000</v>
      </c>
      <c r="H18" t="n">
        <v>1320</v>
      </c>
      <c r="I18" t="n">
        <v>5</v>
      </c>
      <c r="J18" t="inlineStr">
        <is>
          <t>-</t>
        </is>
      </c>
      <c r="K18" t="inlineStr">
        <is>
          <t>[8, 8]</t>
        </is>
      </c>
      <c r="L18" t="b">
        <v>1</v>
      </c>
      <c r="M18" t="b">
        <v>1</v>
      </c>
      <c r="N18" t="n">
        <v>10</v>
      </c>
      <c r="O18" t="inlineStr">
        <is>
          <t>renormalize</t>
        </is>
      </c>
      <c r="P18" t="n">
        <v>1e-06</v>
      </c>
      <c r="Q18" t="b">
        <v>0</v>
      </c>
      <c r="R18" t="n">
        <v>0.5</v>
      </c>
      <c r="S18" t="n">
        <v>2.4569</v>
      </c>
      <c r="T18" t="n">
        <v>24.551</v>
      </c>
      <c r="U18" t="n">
        <v>19.6372</v>
      </c>
      <c r="V18" t="n">
        <v>2212.078896999359</v>
      </c>
      <c r="W1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0.1303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t>
        </is>
      </c>
    </row>
    <row r="19">
      <c r="A19" t="inlineStr">
        <is>
          <t>A2C</t>
        </is>
      </c>
      <c r="B19" t="inlineStr">
        <is>
          <t>MlpPolicy</t>
        </is>
      </c>
      <c r="C19" t="inlineStr">
        <is>
          <t>Yes</t>
        </is>
      </c>
      <c r="D19" t="n">
        <v>20</v>
      </c>
      <c r="E19" t="b">
        <v>1</v>
      </c>
      <c r="F19" t="n">
        <v>5</v>
      </c>
      <c r="G19" t="n">
        <v>50000</v>
      </c>
      <c r="H19" t="n">
        <v>1320</v>
      </c>
      <c r="I19" t="n">
        <v>5</v>
      </c>
      <c r="J19" t="inlineStr">
        <is>
          <t>-</t>
        </is>
      </c>
      <c r="K19" t="inlineStr">
        <is>
          <t>[8, 8, 8]</t>
        </is>
      </c>
      <c r="L19" t="b">
        <v>1</v>
      </c>
      <c r="M19" t="b">
        <v>1</v>
      </c>
      <c r="N19" t="n">
        <v>10</v>
      </c>
      <c r="O19" t="inlineStr">
        <is>
          <t>renormalize</t>
        </is>
      </c>
      <c r="P19" t="n">
        <v>1e-06</v>
      </c>
      <c r="Q19" t="b">
        <v>0</v>
      </c>
      <c r="R19" t="n">
        <v>0.5</v>
      </c>
      <c r="S19" t="n">
        <v>4.3324</v>
      </c>
      <c r="T19" t="n">
        <v>23.7079</v>
      </c>
      <c r="U19" t="n">
        <v>15.0431</v>
      </c>
      <c r="V19" t="n">
        <v>2283.519778966904</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0.1357 0.     0.
 0.     0.     0.     0.     0.     0.     0.     0.     0.     0.
 0.     0.     0.     0.     0.     0.     0.     0.     0.     0.
 0.     0.     0.     0.     0.     0.     0.     0.     0.     0.
 0.     0.     0.     0.     0.     0.     0.     0.0913 0.     0.
 0.     0.     0.     0.     0.     0.     0.     0.     0.     0.
 0.     0.     0.     0.     0.     0.     0.     0.     0.     0.
 0.     0.     0.     0.     0.     0.     0.     0.     0.     0.
 0.     0.     0.     0.     0.     0.     0.     0.     0.     0.
 0.     0.     0.     0.     0.     0.     0.     0.     0.     0.
 0.     0.     0.     0.     0.     0.     0.     0.     0.     0.
 0.     0.     0.     0.     0.0874 0.     0.     0.     0.     0.
 0.     0.     0.     0.     0.     0.     0.     0.     0.     0.
 0.     0.     0.     0.     0.     0.     0.     0.     0.     0.
 0.     0.     0.     0.     0.     0.     0.     0.     0.     0.
 0.     0.     0.     0.     0.     0.     0.     0.     0.     0.
 0.     0.     0.     0.     0.     0.     0.     0.     0.     0.
 0.     0.     0.     0.     0.     0.     0.     0.     0.     0.
 0.     0.     0.     0.     0.     0.     0.     0.0913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0.1244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
        </is>
      </c>
      <c r="C20" t="inlineStr">
        <is>
          <t>Yes</t>
        </is>
      </c>
      <c r="D20" t="n">
        <v>20</v>
      </c>
      <c r="E20" t="b">
        <v>1</v>
      </c>
      <c r="F20" t="n">
        <v>5</v>
      </c>
      <c r="G20" t="n">
        <v>40000</v>
      </c>
      <c r="H20" t="n">
        <v>1320</v>
      </c>
      <c r="I20" t="n">
        <v>5</v>
      </c>
      <c r="J20" t="inlineStr">
        <is>
          <t>-</t>
        </is>
      </c>
      <c r="K20" t="inlineStr">
        <is>
          <t>[8, 8]</t>
        </is>
      </c>
      <c r="L20" t="b">
        <v>1</v>
      </c>
      <c r="M20" t="b">
        <v>1</v>
      </c>
      <c r="N20" t="n">
        <v>10</v>
      </c>
      <c r="O20" t="inlineStr">
        <is>
          <t>renormalize</t>
        </is>
      </c>
      <c r="P20" t="n">
        <v>1e-06</v>
      </c>
      <c r="Q20" t="b">
        <v>0</v>
      </c>
      <c r="R20" t="n">
        <v>0.5</v>
      </c>
      <c r="S20" t="n">
        <v>2.7835</v>
      </c>
      <c r="T20" t="n">
        <v>25.1932</v>
      </c>
      <c r="U20" t="n">
        <v>19.6263</v>
      </c>
      <c r="V20" t="n">
        <v>1849.080211639404</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0.1323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0.1262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W217"/>
  <sheetViews>
    <sheetView topLeftCell="A151" workbookViewId="0">
      <selection activeCell="H26" sqref="H26"/>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MlpPolicy-Transfert</t>
        </is>
      </c>
      <c r="C2" t="inlineStr">
        <is>
          <t>Yes</t>
        </is>
      </c>
      <c r="D2" t="n">
        <v>20</v>
      </c>
      <c r="E2" t="b">
        <v>0</v>
      </c>
      <c r="F2" t="n">
        <v>5</v>
      </c>
      <c r="G2" t="n">
        <v>0</v>
      </c>
      <c r="H2" t="n">
        <v>1320</v>
      </c>
      <c r="I2" t="n">
        <v>5</v>
      </c>
      <c r="J2" t="inlineStr">
        <is>
          <t>-</t>
        </is>
      </c>
      <c r="K2" t="inlineStr">
        <is>
          <t>[8, 8]</t>
        </is>
      </c>
      <c r="L2" t="b">
        <v>1</v>
      </c>
      <c r="M2" t="b">
        <v>1</v>
      </c>
      <c r="N2" t="n">
        <v>10</v>
      </c>
      <c r="O2" t="inlineStr">
        <is>
          <t>renormalize</t>
        </is>
      </c>
      <c r="P2" t="n">
        <v>0</v>
      </c>
      <c r="Q2" t="b">
        <v>0</v>
      </c>
      <c r="R2" t="n">
        <v>0.05</v>
      </c>
      <c r="S2" t="n">
        <v>-4.6335</v>
      </c>
      <c r="T2" t="n">
        <v>15.1</v>
      </c>
      <c r="U2" t="n">
        <v>5.6721</v>
      </c>
      <c r="V2" t="n">
        <v>0</v>
      </c>
      <c r="W2"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MlpPolicy-Transfert</t>
        </is>
      </c>
      <c r="C3" t="inlineStr">
        <is>
          <t>Yes</t>
        </is>
      </c>
      <c r="D3" t="n">
        <v>20</v>
      </c>
      <c r="E3" t="b">
        <v>0</v>
      </c>
      <c r="F3" t="n">
        <v>5</v>
      </c>
      <c r="G3" t="n">
        <v>0</v>
      </c>
      <c r="H3" t="n">
        <v>1320</v>
      </c>
      <c r="I3" t="n">
        <v>10</v>
      </c>
      <c r="J3" t="inlineStr">
        <is>
          <t>-</t>
        </is>
      </c>
      <c r="K3" t="inlineStr">
        <is>
          <t>[8, 8]</t>
        </is>
      </c>
      <c r="L3" t="b">
        <v>1</v>
      </c>
      <c r="M3" t="b">
        <v>1</v>
      </c>
      <c r="N3" t="n">
        <v>10</v>
      </c>
      <c r="O3" t="inlineStr">
        <is>
          <t>renormalize</t>
        </is>
      </c>
      <c r="P3" t="n">
        <v>0</v>
      </c>
      <c r="Q3" t="b">
        <v>0</v>
      </c>
      <c r="R3" t="n">
        <v>0.05</v>
      </c>
      <c r="S3" t="n">
        <v>-4.6335</v>
      </c>
      <c r="T3" t="n">
        <v>15.1</v>
      </c>
      <c r="U3" t="n">
        <v>5.6721</v>
      </c>
      <c r="V3" t="n">
        <v>0</v>
      </c>
      <c r="W3"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MlpPolicy-Transfert</t>
        </is>
      </c>
      <c r="C4" t="inlineStr">
        <is>
          <t>Yes</t>
        </is>
      </c>
      <c r="D4" t="n">
        <v>20</v>
      </c>
      <c r="E4" t="b">
        <v>0</v>
      </c>
      <c r="F4" t="n">
        <v>5</v>
      </c>
      <c r="G4" t="n">
        <v>0</v>
      </c>
      <c r="H4" t="n">
        <v>1320</v>
      </c>
      <c r="I4" t="n">
        <v>100</v>
      </c>
      <c r="J4" t="inlineStr">
        <is>
          <t>-</t>
        </is>
      </c>
      <c r="K4" t="inlineStr">
        <is>
          <t>[8, 8]</t>
        </is>
      </c>
      <c r="L4" t="b">
        <v>1</v>
      </c>
      <c r="M4" t="b">
        <v>1</v>
      </c>
      <c r="N4" t="n">
        <v>10</v>
      </c>
      <c r="O4" t="inlineStr">
        <is>
          <t>renormalize</t>
        </is>
      </c>
      <c r="P4" t="n">
        <v>0</v>
      </c>
      <c r="Q4" t="b">
        <v>0</v>
      </c>
      <c r="R4" t="n">
        <v>0.05</v>
      </c>
      <c r="S4" t="n">
        <v>-4.6335</v>
      </c>
      <c r="T4" t="n">
        <v>15.1</v>
      </c>
      <c r="U4" t="n">
        <v>5.6721</v>
      </c>
      <c r="V4" t="n">
        <v>0</v>
      </c>
      <c r="W4"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MlpPolicy-Transfert</t>
        </is>
      </c>
      <c r="C5" t="inlineStr">
        <is>
          <t>Yes</t>
        </is>
      </c>
      <c r="D5" t="n">
        <v>20</v>
      </c>
      <c r="E5" t="b">
        <v>0</v>
      </c>
      <c r="F5" t="n">
        <v>5</v>
      </c>
      <c r="G5" t="n">
        <v>0</v>
      </c>
      <c r="H5" t="n">
        <v>1320</v>
      </c>
      <c r="I5" t="n">
        <v>5</v>
      </c>
      <c r="J5" t="inlineStr">
        <is>
          <t>-</t>
        </is>
      </c>
      <c r="K5" t="inlineStr">
        <is>
          <t>[8, 8]</t>
        </is>
      </c>
      <c r="L5" t="b">
        <v>1</v>
      </c>
      <c r="M5" t="b">
        <v>1</v>
      </c>
      <c r="N5" t="n">
        <v>10</v>
      </c>
      <c r="O5" t="inlineStr">
        <is>
          <t>renormalize</t>
        </is>
      </c>
      <c r="P5" t="n">
        <v>0</v>
      </c>
      <c r="Q5" t="b">
        <v>0</v>
      </c>
      <c r="R5" t="n">
        <v>0.1</v>
      </c>
      <c r="S5" t="n">
        <v>-3.5949</v>
      </c>
      <c r="T5" t="n">
        <v>15.1</v>
      </c>
      <c r="U5" t="n">
        <v>5.6721</v>
      </c>
      <c r="V5" t="n">
        <v>0</v>
      </c>
      <c r="W5"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MlpPolicy-Transfert</t>
        </is>
      </c>
      <c r="C6" t="inlineStr">
        <is>
          <t>Yes</t>
        </is>
      </c>
      <c r="D6" t="n">
        <v>20</v>
      </c>
      <c r="E6" t="b">
        <v>0</v>
      </c>
      <c r="F6" t="n">
        <v>5</v>
      </c>
      <c r="G6" t="n">
        <v>0</v>
      </c>
      <c r="H6" t="n">
        <v>1320</v>
      </c>
      <c r="I6" t="n">
        <v>10</v>
      </c>
      <c r="J6" t="inlineStr">
        <is>
          <t>-</t>
        </is>
      </c>
      <c r="K6" t="inlineStr">
        <is>
          <t>[8, 8]</t>
        </is>
      </c>
      <c r="L6" t="b">
        <v>1</v>
      </c>
      <c r="M6" t="b">
        <v>1</v>
      </c>
      <c r="N6" t="n">
        <v>10</v>
      </c>
      <c r="O6" t="inlineStr">
        <is>
          <t>renormalize</t>
        </is>
      </c>
      <c r="P6" t="n">
        <v>0</v>
      </c>
      <c r="Q6" t="b">
        <v>0</v>
      </c>
      <c r="R6" t="n">
        <v>0.1</v>
      </c>
      <c r="S6" t="n">
        <v>-3.5949</v>
      </c>
      <c r="T6" t="n">
        <v>15.1</v>
      </c>
      <c r="U6" t="n">
        <v>5.6721</v>
      </c>
      <c r="V6" t="n">
        <v>0</v>
      </c>
      <c r="W6"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
      <c r="A7" t="inlineStr">
        <is>
          <t>A2C</t>
        </is>
      </c>
      <c r="B7" t="inlineStr">
        <is>
          <t>MlpPolicy-Transfert</t>
        </is>
      </c>
      <c r="C7" t="inlineStr">
        <is>
          <t>Yes</t>
        </is>
      </c>
      <c r="D7" t="n">
        <v>20</v>
      </c>
      <c r="E7" t="b">
        <v>0</v>
      </c>
      <c r="F7" t="n">
        <v>5</v>
      </c>
      <c r="G7" t="n">
        <v>0</v>
      </c>
      <c r="H7" t="n">
        <v>1320</v>
      </c>
      <c r="I7" t="n">
        <v>100</v>
      </c>
      <c r="J7" t="inlineStr">
        <is>
          <t>-</t>
        </is>
      </c>
      <c r="K7" t="inlineStr">
        <is>
          <t>[8, 8]</t>
        </is>
      </c>
      <c r="L7" t="b">
        <v>1</v>
      </c>
      <c r="M7" t="b">
        <v>1</v>
      </c>
      <c r="N7" t="n">
        <v>10</v>
      </c>
      <c r="O7" t="inlineStr">
        <is>
          <t>renormalize</t>
        </is>
      </c>
      <c r="P7" t="n">
        <v>0</v>
      </c>
      <c r="Q7" t="b">
        <v>0</v>
      </c>
      <c r="R7" t="n">
        <v>0.1</v>
      </c>
      <c r="S7" t="n">
        <v>-3.5949</v>
      </c>
      <c r="T7" t="n">
        <v>15.1</v>
      </c>
      <c r="U7" t="n">
        <v>5.6721</v>
      </c>
      <c r="V7" t="n">
        <v>0</v>
      </c>
      <c r="W7"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MlpPolicy-Transfert</t>
        </is>
      </c>
      <c r="C8" t="inlineStr">
        <is>
          <t>Yes</t>
        </is>
      </c>
      <c r="D8" t="n">
        <v>20</v>
      </c>
      <c r="E8" t="b">
        <v>0</v>
      </c>
      <c r="F8" t="n">
        <v>5</v>
      </c>
      <c r="G8" t="n">
        <v>0</v>
      </c>
      <c r="H8" t="n">
        <v>1320</v>
      </c>
      <c r="I8" t="n">
        <v>5</v>
      </c>
      <c r="J8" t="inlineStr">
        <is>
          <t>-</t>
        </is>
      </c>
      <c r="K8" t="inlineStr">
        <is>
          <t>[8, 8]</t>
        </is>
      </c>
      <c r="L8" t="b">
        <v>1</v>
      </c>
      <c r="M8" t="b">
        <v>1</v>
      </c>
      <c r="N8" t="n">
        <v>10</v>
      </c>
      <c r="O8" t="inlineStr">
        <is>
          <t>renormalize</t>
        </is>
      </c>
      <c r="P8" t="n">
        <v>0</v>
      </c>
      <c r="Q8" t="b">
        <v>0</v>
      </c>
      <c r="R8" t="n">
        <v>0.2</v>
      </c>
      <c r="S8" t="n">
        <v>-1.5177</v>
      </c>
      <c r="T8" t="n">
        <v>15.1</v>
      </c>
      <c r="U8" t="n">
        <v>5.6721</v>
      </c>
      <c r="V8" t="n">
        <v>0</v>
      </c>
      <c r="W8"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MlpPolicy-Transfert</t>
        </is>
      </c>
      <c r="C9" t="inlineStr">
        <is>
          <t>Yes</t>
        </is>
      </c>
      <c r="D9" t="n">
        <v>20</v>
      </c>
      <c r="E9" t="b">
        <v>0</v>
      </c>
      <c r="F9" t="n">
        <v>5</v>
      </c>
      <c r="G9" t="n">
        <v>0</v>
      </c>
      <c r="H9" t="n">
        <v>1320</v>
      </c>
      <c r="I9" t="n">
        <v>10</v>
      </c>
      <c r="J9" t="inlineStr">
        <is>
          <t>-</t>
        </is>
      </c>
      <c r="K9" t="inlineStr">
        <is>
          <t>[8, 8]</t>
        </is>
      </c>
      <c r="L9" t="b">
        <v>1</v>
      </c>
      <c r="M9" t="b">
        <v>1</v>
      </c>
      <c r="N9" t="n">
        <v>10</v>
      </c>
      <c r="O9" t="inlineStr">
        <is>
          <t>renormalize</t>
        </is>
      </c>
      <c r="P9" t="n">
        <v>0</v>
      </c>
      <c r="Q9" t="b">
        <v>0</v>
      </c>
      <c r="R9" t="n">
        <v>0.2</v>
      </c>
      <c r="S9" t="n">
        <v>-1.5177</v>
      </c>
      <c r="T9" t="n">
        <v>15.1</v>
      </c>
      <c r="U9" t="n">
        <v>5.6721</v>
      </c>
      <c r="V9" t="n">
        <v>0</v>
      </c>
      <c r="W9"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MlpPolicy-Transfert</t>
        </is>
      </c>
      <c r="C10" t="inlineStr">
        <is>
          <t>Yes</t>
        </is>
      </c>
      <c r="D10" t="n">
        <v>20</v>
      </c>
      <c r="E10" t="b">
        <v>0</v>
      </c>
      <c r="F10" t="n">
        <v>5</v>
      </c>
      <c r="G10" t="n">
        <v>0</v>
      </c>
      <c r="H10" t="n">
        <v>1320</v>
      </c>
      <c r="I10" t="n">
        <v>100</v>
      </c>
      <c r="J10" t="inlineStr">
        <is>
          <t>-</t>
        </is>
      </c>
      <c r="K10" t="inlineStr">
        <is>
          <t>[8, 8]</t>
        </is>
      </c>
      <c r="L10" t="b">
        <v>1</v>
      </c>
      <c r="M10" t="b">
        <v>1</v>
      </c>
      <c r="N10" t="n">
        <v>10</v>
      </c>
      <c r="O10" t="inlineStr">
        <is>
          <t>renormalize</t>
        </is>
      </c>
      <c r="P10" t="n">
        <v>0</v>
      </c>
      <c r="Q10" t="b">
        <v>0</v>
      </c>
      <c r="R10" t="n">
        <v>0.2</v>
      </c>
      <c r="S10" t="n">
        <v>-1.5177</v>
      </c>
      <c r="T10" t="n">
        <v>15.1</v>
      </c>
      <c r="U10" t="n">
        <v>5.6721</v>
      </c>
      <c r="V10" t="n">
        <v>0</v>
      </c>
      <c r="W10"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MlpPolicy-Transfert</t>
        </is>
      </c>
      <c r="C11" t="inlineStr">
        <is>
          <t>Yes</t>
        </is>
      </c>
      <c r="D11" t="n">
        <v>20</v>
      </c>
      <c r="E11" t="b">
        <v>0</v>
      </c>
      <c r="F11" t="n">
        <v>5</v>
      </c>
      <c r="G11" t="n">
        <v>0</v>
      </c>
      <c r="H11" t="n">
        <v>1320</v>
      </c>
      <c r="I11" t="n">
        <v>5</v>
      </c>
      <c r="J11" t="inlineStr">
        <is>
          <t>-</t>
        </is>
      </c>
      <c r="K11" t="inlineStr">
        <is>
          <t>[8, 8]</t>
        </is>
      </c>
      <c r="L11" t="b">
        <v>1</v>
      </c>
      <c r="M11" t="b">
        <v>1</v>
      </c>
      <c r="N11" t="n">
        <v>10</v>
      </c>
      <c r="O11" t="inlineStr">
        <is>
          <t>renormalize</t>
        </is>
      </c>
      <c r="P11" t="n">
        <v>0</v>
      </c>
      <c r="Q11" t="b">
        <v>0</v>
      </c>
      <c r="R11" t="n">
        <v>0.5</v>
      </c>
      <c r="S11" t="n">
        <v>4.714</v>
      </c>
      <c r="T11" t="n">
        <v>15.1</v>
      </c>
      <c r="U11" t="n">
        <v>5.6721</v>
      </c>
      <c r="V11" t="n">
        <v>0</v>
      </c>
      <c r="W11"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MlpPolicy-Transfert</t>
        </is>
      </c>
      <c r="C12" t="inlineStr">
        <is>
          <t>Yes</t>
        </is>
      </c>
      <c r="D12" t="n">
        <v>20</v>
      </c>
      <c r="E12" t="b">
        <v>0</v>
      </c>
      <c r="F12" t="n">
        <v>5</v>
      </c>
      <c r="G12" t="n">
        <v>0</v>
      </c>
      <c r="H12" t="n">
        <v>1320</v>
      </c>
      <c r="I12" t="n">
        <v>10</v>
      </c>
      <c r="J12" t="inlineStr">
        <is>
          <t>-</t>
        </is>
      </c>
      <c r="K12" t="inlineStr">
        <is>
          <t>[8, 8]</t>
        </is>
      </c>
      <c r="L12" t="b">
        <v>1</v>
      </c>
      <c r="M12" t="b">
        <v>1</v>
      </c>
      <c r="N12" t="n">
        <v>10</v>
      </c>
      <c r="O12" t="inlineStr">
        <is>
          <t>renormalize</t>
        </is>
      </c>
      <c r="P12" t="n">
        <v>0</v>
      </c>
      <c r="Q12" t="b">
        <v>0</v>
      </c>
      <c r="R12" t="n">
        <v>0.5</v>
      </c>
      <c r="S12" t="n">
        <v>4.714</v>
      </c>
      <c r="T12" t="n">
        <v>15.1</v>
      </c>
      <c r="U12" t="n">
        <v>5.6721</v>
      </c>
      <c r="V12" t="n">
        <v>0</v>
      </c>
      <c r="W12"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
      <c r="A13" t="inlineStr">
        <is>
          <t>A2C</t>
        </is>
      </c>
      <c r="B13" t="inlineStr">
        <is>
          <t>MlpPolicy-Transfert</t>
        </is>
      </c>
      <c r="C13" t="inlineStr">
        <is>
          <t>Yes</t>
        </is>
      </c>
      <c r="D13" t="n">
        <v>20</v>
      </c>
      <c r="E13" t="b">
        <v>0</v>
      </c>
      <c r="F13" t="n">
        <v>5</v>
      </c>
      <c r="G13" t="n">
        <v>0</v>
      </c>
      <c r="H13" t="n">
        <v>1320</v>
      </c>
      <c r="I13" t="n">
        <v>100</v>
      </c>
      <c r="J13" t="inlineStr">
        <is>
          <t>-</t>
        </is>
      </c>
      <c r="K13" t="inlineStr">
        <is>
          <t>[8, 8]</t>
        </is>
      </c>
      <c r="L13" t="b">
        <v>1</v>
      </c>
      <c r="M13" t="b">
        <v>1</v>
      </c>
      <c r="N13" t="n">
        <v>10</v>
      </c>
      <c r="O13" t="inlineStr">
        <is>
          <t>renormalize</t>
        </is>
      </c>
      <c r="P13" t="n">
        <v>0</v>
      </c>
      <c r="Q13" t="b">
        <v>0</v>
      </c>
      <c r="R13" t="n">
        <v>0.5</v>
      </c>
      <c r="S13" t="n">
        <v>4.714</v>
      </c>
      <c r="T13" t="n">
        <v>15.1</v>
      </c>
      <c r="U13" t="n">
        <v>5.6721</v>
      </c>
      <c r="V13" t="n">
        <v>0</v>
      </c>
      <c r="W13"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
      <c r="A14" t="inlineStr">
        <is>
          <t>A2C</t>
        </is>
      </c>
      <c r="B14" t="inlineStr">
        <is>
          <t>MlpPolicy-Transfert</t>
        </is>
      </c>
      <c r="C14" t="inlineStr">
        <is>
          <t>Yes</t>
        </is>
      </c>
      <c r="D14" t="n">
        <v>20</v>
      </c>
      <c r="E14" t="b">
        <v>0</v>
      </c>
      <c r="F14" t="n">
        <v>5</v>
      </c>
      <c r="G14" t="n">
        <v>0</v>
      </c>
      <c r="H14" t="n">
        <v>1320</v>
      </c>
      <c r="I14" t="n">
        <v>5</v>
      </c>
      <c r="J14" t="inlineStr">
        <is>
          <t>-</t>
        </is>
      </c>
      <c r="K14" t="inlineStr">
        <is>
          <t>[8, 8]</t>
        </is>
      </c>
      <c r="L14" t="b">
        <v>1</v>
      </c>
      <c r="M14" t="b">
        <v>1</v>
      </c>
      <c r="N14" t="n">
        <v>10</v>
      </c>
      <c r="O14" t="inlineStr">
        <is>
          <t>renormalize</t>
        </is>
      </c>
      <c r="P14" t="n">
        <v>0</v>
      </c>
      <c r="Q14" t="b">
        <v>0</v>
      </c>
      <c r="R14" t="n">
        <v>0.7</v>
      </c>
      <c r="S14" t="n">
        <v>8.868399999999999</v>
      </c>
      <c r="T14" t="n">
        <v>15.1</v>
      </c>
      <c r="U14" t="n">
        <v>5.6721</v>
      </c>
      <c r="V14" t="n">
        <v>0</v>
      </c>
      <c r="W14"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
      <c r="A15" t="inlineStr">
        <is>
          <t>A2C</t>
        </is>
      </c>
      <c r="B15" t="inlineStr">
        <is>
          <t>MlpPolicy-Transfert</t>
        </is>
      </c>
      <c r="C15" t="inlineStr">
        <is>
          <t>Yes</t>
        </is>
      </c>
      <c r="D15" t="n">
        <v>20</v>
      </c>
      <c r="E15" t="b">
        <v>0</v>
      </c>
      <c r="F15" t="n">
        <v>5</v>
      </c>
      <c r="G15" t="n">
        <v>0</v>
      </c>
      <c r="H15" t="n">
        <v>1320</v>
      </c>
      <c r="I15" t="n">
        <v>10</v>
      </c>
      <c r="J15" t="inlineStr">
        <is>
          <t>-</t>
        </is>
      </c>
      <c r="K15" t="inlineStr">
        <is>
          <t>[8, 8]</t>
        </is>
      </c>
      <c r="L15" t="b">
        <v>1</v>
      </c>
      <c r="M15" t="b">
        <v>1</v>
      </c>
      <c r="N15" t="n">
        <v>10</v>
      </c>
      <c r="O15" t="inlineStr">
        <is>
          <t>renormalize</t>
        </is>
      </c>
      <c r="P15" t="n">
        <v>0</v>
      </c>
      <c r="Q15" t="b">
        <v>0</v>
      </c>
      <c r="R15" t="n">
        <v>0.7</v>
      </c>
      <c r="S15" t="n">
        <v>8.868399999999999</v>
      </c>
      <c r="T15" t="n">
        <v>15.1</v>
      </c>
      <c r="U15" t="n">
        <v>5.6721</v>
      </c>
      <c r="V15" t="n">
        <v>0</v>
      </c>
      <c r="W15"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
      <c r="A16" t="inlineStr">
        <is>
          <t>A2C</t>
        </is>
      </c>
      <c r="B16" t="inlineStr">
        <is>
          <t>MlpPolicy-Transfert</t>
        </is>
      </c>
      <c r="C16" t="inlineStr">
        <is>
          <t>Yes</t>
        </is>
      </c>
      <c r="D16" t="n">
        <v>20</v>
      </c>
      <c r="E16" t="b">
        <v>0</v>
      </c>
      <c r="F16" t="n">
        <v>5</v>
      </c>
      <c r="G16" t="n">
        <v>0</v>
      </c>
      <c r="H16" t="n">
        <v>1320</v>
      </c>
      <c r="I16" t="n">
        <v>100</v>
      </c>
      <c r="J16" t="inlineStr">
        <is>
          <t>-</t>
        </is>
      </c>
      <c r="K16" t="inlineStr">
        <is>
          <t>[8, 8]</t>
        </is>
      </c>
      <c r="L16" t="b">
        <v>1</v>
      </c>
      <c r="M16" t="b">
        <v>1</v>
      </c>
      <c r="N16" t="n">
        <v>10</v>
      </c>
      <c r="O16" t="inlineStr">
        <is>
          <t>renormalize</t>
        </is>
      </c>
      <c r="P16" t="n">
        <v>0</v>
      </c>
      <c r="Q16" t="b">
        <v>0</v>
      </c>
      <c r="R16" t="n">
        <v>0.7</v>
      </c>
      <c r="S16" t="n">
        <v>8.868399999999999</v>
      </c>
      <c r="T16" t="n">
        <v>15.1</v>
      </c>
      <c r="U16" t="n">
        <v>5.6721</v>
      </c>
      <c r="V16" t="n">
        <v>0</v>
      </c>
      <c r="W16" t="inlineStr">
        <is>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MlpPolicy-Transfert</t>
        </is>
      </c>
      <c r="C17" t="inlineStr">
        <is>
          <t>Yes</t>
        </is>
      </c>
      <c r="D17" t="n">
        <v>20</v>
      </c>
      <c r="E17" t="b">
        <v>0</v>
      </c>
      <c r="F17" t="n">
        <v>5</v>
      </c>
      <c r="G17" t="n">
        <v>0</v>
      </c>
      <c r="H17" t="n">
        <v>1320</v>
      </c>
      <c r="I17" t="n">
        <v>5</v>
      </c>
      <c r="J17" t="inlineStr">
        <is>
          <t>-</t>
        </is>
      </c>
      <c r="K17" t="inlineStr">
        <is>
          <t>[8, 8, 8]</t>
        </is>
      </c>
      <c r="L17" t="b">
        <v>1</v>
      </c>
      <c r="M17" t="b">
        <v>1</v>
      </c>
      <c r="N17" t="n">
        <v>10</v>
      </c>
      <c r="O17" t="inlineStr">
        <is>
          <t>renormalize</t>
        </is>
      </c>
      <c r="P17" t="n">
        <v>0</v>
      </c>
      <c r="Q17" t="b">
        <v>0</v>
      </c>
      <c r="R17" t="n">
        <v>0.05</v>
      </c>
      <c r="S17" t="n">
        <v>-2.1737</v>
      </c>
      <c r="T17" t="n">
        <v>15.0347</v>
      </c>
      <c r="U17" t="n">
        <v>3.0794</v>
      </c>
      <c r="V17" t="n">
        <v>0</v>
      </c>
      <c r="W17"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
      <c r="A18" t="inlineStr">
        <is>
          <t>A2C</t>
        </is>
      </c>
      <c r="B18" t="inlineStr">
        <is>
          <t>MlpPolicy-Transfert</t>
        </is>
      </c>
      <c r="C18" t="inlineStr">
        <is>
          <t>Yes</t>
        </is>
      </c>
      <c r="D18" t="n">
        <v>20</v>
      </c>
      <c r="E18" t="b">
        <v>0</v>
      </c>
      <c r="F18" t="n">
        <v>5</v>
      </c>
      <c r="G18" t="n">
        <v>0</v>
      </c>
      <c r="H18" t="n">
        <v>1320</v>
      </c>
      <c r="I18" t="n">
        <v>10</v>
      </c>
      <c r="J18" t="inlineStr">
        <is>
          <t>-</t>
        </is>
      </c>
      <c r="K18" t="inlineStr">
        <is>
          <t>[8, 8, 8]</t>
        </is>
      </c>
      <c r="L18" t="b">
        <v>1</v>
      </c>
      <c r="M18" t="b">
        <v>1</v>
      </c>
      <c r="N18" t="n">
        <v>10</v>
      </c>
      <c r="O18" t="inlineStr">
        <is>
          <t>renormalize</t>
        </is>
      </c>
      <c r="P18" t="n">
        <v>0</v>
      </c>
      <c r="Q18" t="b">
        <v>0</v>
      </c>
      <c r="R18" t="n">
        <v>0.05</v>
      </c>
      <c r="S18" t="n">
        <v>-2.1737</v>
      </c>
      <c r="T18" t="n">
        <v>15.0347</v>
      </c>
      <c r="U18" t="n">
        <v>3.0794</v>
      </c>
      <c r="V18" t="n">
        <v>0</v>
      </c>
      <c r="W18"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
      <c r="A19" t="inlineStr">
        <is>
          <t>A2C</t>
        </is>
      </c>
      <c r="B19" t="inlineStr">
        <is>
          <t>MlpPolicy-Transfert</t>
        </is>
      </c>
      <c r="C19" t="inlineStr">
        <is>
          <t>Yes</t>
        </is>
      </c>
      <c r="D19" t="n">
        <v>20</v>
      </c>
      <c r="E19" t="b">
        <v>0</v>
      </c>
      <c r="F19" t="n">
        <v>5</v>
      </c>
      <c r="G19" t="n">
        <v>0</v>
      </c>
      <c r="H19" t="n">
        <v>1320</v>
      </c>
      <c r="I19" t="n">
        <v>100</v>
      </c>
      <c r="J19" t="inlineStr">
        <is>
          <t>-</t>
        </is>
      </c>
      <c r="K19" t="inlineStr">
        <is>
          <t>[8, 8, 8]</t>
        </is>
      </c>
      <c r="L19" t="b">
        <v>1</v>
      </c>
      <c r="M19" t="b">
        <v>1</v>
      </c>
      <c r="N19" t="n">
        <v>10</v>
      </c>
      <c r="O19" t="inlineStr">
        <is>
          <t>renormalize</t>
        </is>
      </c>
      <c r="P19" t="n">
        <v>0</v>
      </c>
      <c r="Q19" t="b">
        <v>0</v>
      </c>
      <c r="R19" t="n">
        <v>0.05</v>
      </c>
      <c r="S19" t="n">
        <v>-2.1737</v>
      </c>
      <c r="T19" t="n">
        <v>15.0347</v>
      </c>
      <c r="U19" t="n">
        <v>3.0794</v>
      </c>
      <c r="V19" t="n">
        <v>0</v>
      </c>
      <c r="W19"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MlpPolicy-Transfert</t>
        </is>
      </c>
      <c r="C20" t="inlineStr">
        <is>
          <t>Yes</t>
        </is>
      </c>
      <c r="D20" t="n">
        <v>20</v>
      </c>
      <c r="E20" t="b">
        <v>0</v>
      </c>
      <c r="F20" t="n">
        <v>5</v>
      </c>
      <c r="G20" t="n">
        <v>0</v>
      </c>
      <c r="H20" t="n">
        <v>1320</v>
      </c>
      <c r="I20" t="n">
        <v>5</v>
      </c>
      <c r="J20" t="inlineStr">
        <is>
          <t>-</t>
        </is>
      </c>
      <c r="K20" t="inlineStr">
        <is>
          <t>[8, 8, 8]</t>
        </is>
      </c>
      <c r="L20" t="b">
        <v>1</v>
      </c>
      <c r="M20" t="b">
        <v>1</v>
      </c>
      <c r="N20" t="n">
        <v>10</v>
      </c>
      <c r="O20" t="inlineStr">
        <is>
          <t>renormalize</t>
        </is>
      </c>
      <c r="P20" t="n">
        <v>0</v>
      </c>
      <c r="Q20" t="b">
        <v>0</v>
      </c>
      <c r="R20" t="n">
        <v>0.1</v>
      </c>
      <c r="S20" t="n">
        <v>-1.268</v>
      </c>
      <c r="T20" t="n">
        <v>15.0347</v>
      </c>
      <c r="U20" t="n">
        <v>3.0794</v>
      </c>
      <c r="V20" t="n">
        <v>0</v>
      </c>
      <c r="W20"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1">
      <c r="A21" t="inlineStr">
        <is>
          <t>A2C</t>
        </is>
      </c>
      <c r="B21" t="inlineStr">
        <is>
          <t>MlpPolicy-Transfert</t>
        </is>
      </c>
      <c r="C21" t="inlineStr">
        <is>
          <t>Yes</t>
        </is>
      </c>
      <c r="D21" t="n">
        <v>20</v>
      </c>
      <c r="E21" t="b">
        <v>0</v>
      </c>
      <c r="F21" t="n">
        <v>5</v>
      </c>
      <c r="G21" t="n">
        <v>0</v>
      </c>
      <c r="H21" t="n">
        <v>1320</v>
      </c>
      <c r="I21" t="n">
        <v>10</v>
      </c>
      <c r="J21" t="inlineStr">
        <is>
          <t>-</t>
        </is>
      </c>
      <c r="K21" t="inlineStr">
        <is>
          <t>[8, 8, 8]</t>
        </is>
      </c>
      <c r="L21" t="b">
        <v>1</v>
      </c>
      <c r="M21" t="b">
        <v>1</v>
      </c>
      <c r="N21" t="n">
        <v>10</v>
      </c>
      <c r="O21" t="inlineStr">
        <is>
          <t>renormalize</t>
        </is>
      </c>
      <c r="P21" t="n">
        <v>0</v>
      </c>
      <c r="Q21" t="b">
        <v>0</v>
      </c>
      <c r="R21" t="n">
        <v>0.1</v>
      </c>
      <c r="S21" t="n">
        <v>-1.268</v>
      </c>
      <c r="T21" t="n">
        <v>15.0347</v>
      </c>
      <c r="U21" t="n">
        <v>3.0794</v>
      </c>
      <c r="V21" t="n">
        <v>0</v>
      </c>
      <c r="W21"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2">
      <c r="A22" t="inlineStr">
        <is>
          <t>A2C</t>
        </is>
      </c>
      <c r="B22" t="inlineStr">
        <is>
          <t>MlpPolicy-Transfert</t>
        </is>
      </c>
      <c r="C22" t="inlineStr">
        <is>
          <t>Yes</t>
        </is>
      </c>
      <c r="D22" t="n">
        <v>20</v>
      </c>
      <c r="E22" t="b">
        <v>0</v>
      </c>
      <c r="F22" t="n">
        <v>5</v>
      </c>
      <c r="G22" t="n">
        <v>0</v>
      </c>
      <c r="H22" t="n">
        <v>1320</v>
      </c>
      <c r="I22" t="n">
        <v>100</v>
      </c>
      <c r="J22" t="inlineStr">
        <is>
          <t>-</t>
        </is>
      </c>
      <c r="K22" t="inlineStr">
        <is>
          <t>[8, 8, 8]</t>
        </is>
      </c>
      <c r="L22" t="b">
        <v>1</v>
      </c>
      <c r="M22" t="b">
        <v>1</v>
      </c>
      <c r="N22" t="n">
        <v>10</v>
      </c>
      <c r="O22" t="inlineStr">
        <is>
          <t>renormalize</t>
        </is>
      </c>
      <c r="P22" t="n">
        <v>0</v>
      </c>
      <c r="Q22" t="b">
        <v>0</v>
      </c>
      <c r="R22" t="n">
        <v>0.1</v>
      </c>
      <c r="S22" t="n">
        <v>-1.268</v>
      </c>
      <c r="T22" t="n">
        <v>15.0347</v>
      </c>
      <c r="U22" t="n">
        <v>3.0794</v>
      </c>
      <c r="V22" t="n">
        <v>0</v>
      </c>
      <c r="W22"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3">
      <c r="A23" t="inlineStr">
        <is>
          <t>A2C</t>
        </is>
      </c>
      <c r="B23" t="inlineStr">
        <is>
          <t>MlpPolicy-Transfert</t>
        </is>
      </c>
      <c r="C23" t="inlineStr">
        <is>
          <t>Yes</t>
        </is>
      </c>
      <c r="D23" t="n">
        <v>20</v>
      </c>
      <c r="E23" t="b">
        <v>0</v>
      </c>
      <c r="F23" t="n">
        <v>5</v>
      </c>
      <c r="G23" t="n">
        <v>0</v>
      </c>
      <c r="H23" t="n">
        <v>1320</v>
      </c>
      <c r="I23" t="n">
        <v>5</v>
      </c>
      <c r="J23" t="inlineStr">
        <is>
          <t>-</t>
        </is>
      </c>
      <c r="K23" t="inlineStr">
        <is>
          <t>[8, 8, 8]</t>
        </is>
      </c>
      <c r="L23" t="b">
        <v>1</v>
      </c>
      <c r="M23" t="b">
        <v>1</v>
      </c>
      <c r="N23" t="n">
        <v>10</v>
      </c>
      <c r="O23" t="inlineStr">
        <is>
          <t>renormalize</t>
        </is>
      </c>
      <c r="P23" t="n">
        <v>0</v>
      </c>
      <c r="Q23" t="b">
        <v>0</v>
      </c>
      <c r="R23" t="n">
        <v>0.2</v>
      </c>
      <c r="S23" t="n">
        <v>0.5434</v>
      </c>
      <c r="T23" t="n">
        <v>15.0347</v>
      </c>
      <c r="U23" t="n">
        <v>3.0794</v>
      </c>
      <c r="V23" t="n">
        <v>0</v>
      </c>
      <c r="W23"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4">
      <c r="A24" t="inlineStr">
        <is>
          <t>A2C</t>
        </is>
      </c>
      <c r="B24" t="inlineStr">
        <is>
          <t>MlpPolicy-Transfert</t>
        </is>
      </c>
      <c r="C24" t="inlineStr">
        <is>
          <t>Yes</t>
        </is>
      </c>
      <c r="D24" t="n">
        <v>20</v>
      </c>
      <c r="E24" t="b">
        <v>0</v>
      </c>
      <c r="F24" t="n">
        <v>5</v>
      </c>
      <c r="G24" t="n">
        <v>0</v>
      </c>
      <c r="H24" t="n">
        <v>1320</v>
      </c>
      <c r="I24" t="n">
        <v>10</v>
      </c>
      <c r="J24" t="inlineStr">
        <is>
          <t>-</t>
        </is>
      </c>
      <c r="K24" t="inlineStr">
        <is>
          <t>[8, 8, 8]</t>
        </is>
      </c>
      <c r="L24" t="b">
        <v>1</v>
      </c>
      <c r="M24" t="b">
        <v>1</v>
      </c>
      <c r="N24" t="n">
        <v>10</v>
      </c>
      <c r="O24" t="inlineStr">
        <is>
          <t>renormalize</t>
        </is>
      </c>
      <c r="P24" t="n">
        <v>0</v>
      </c>
      <c r="Q24" t="b">
        <v>0</v>
      </c>
      <c r="R24" t="n">
        <v>0.2</v>
      </c>
      <c r="S24" t="n">
        <v>0.5434</v>
      </c>
      <c r="T24" t="n">
        <v>15.0347</v>
      </c>
      <c r="U24" t="n">
        <v>3.0794</v>
      </c>
      <c r="V24" t="n">
        <v>0</v>
      </c>
      <c r="W24"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5">
      <c r="A25" t="inlineStr">
        <is>
          <t>A2C</t>
        </is>
      </c>
      <c r="B25" t="inlineStr">
        <is>
          <t>MlpPolicy-Transfert</t>
        </is>
      </c>
      <c r="C25" t="inlineStr">
        <is>
          <t>Yes</t>
        </is>
      </c>
      <c r="D25" t="n">
        <v>20</v>
      </c>
      <c r="E25" t="b">
        <v>0</v>
      </c>
      <c r="F25" t="n">
        <v>5</v>
      </c>
      <c r="G25" t="n">
        <v>0</v>
      </c>
      <c r="H25" t="n">
        <v>1320</v>
      </c>
      <c r="I25" t="n">
        <v>100</v>
      </c>
      <c r="J25" t="inlineStr">
        <is>
          <t>-</t>
        </is>
      </c>
      <c r="K25" t="inlineStr">
        <is>
          <t>[8, 8, 8]</t>
        </is>
      </c>
      <c r="L25" t="b">
        <v>1</v>
      </c>
      <c r="M25" t="b">
        <v>1</v>
      </c>
      <c r="N25" t="n">
        <v>10</v>
      </c>
      <c r="O25" t="inlineStr">
        <is>
          <t>renormalize</t>
        </is>
      </c>
      <c r="P25" t="n">
        <v>0</v>
      </c>
      <c r="Q25" t="b">
        <v>0</v>
      </c>
      <c r="R25" t="n">
        <v>0.2</v>
      </c>
      <c r="S25" t="n">
        <v>0.5434</v>
      </c>
      <c r="T25" t="n">
        <v>15.0347</v>
      </c>
      <c r="U25" t="n">
        <v>3.0794</v>
      </c>
      <c r="V25" t="n">
        <v>0</v>
      </c>
      <c r="W25"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6">
      <c r="A26" t="inlineStr">
        <is>
          <t>A2C</t>
        </is>
      </c>
      <c r="B26" t="inlineStr">
        <is>
          <t>MlpPolicy-Transfert</t>
        </is>
      </c>
      <c r="C26" t="inlineStr">
        <is>
          <t>Yes</t>
        </is>
      </c>
      <c r="D26" t="n">
        <v>20</v>
      </c>
      <c r="E26" t="b">
        <v>0</v>
      </c>
      <c r="F26" t="n">
        <v>5</v>
      </c>
      <c r="G26" t="n">
        <v>0</v>
      </c>
      <c r="H26" t="n">
        <v>1320</v>
      </c>
      <c r="I26" t="n">
        <v>5</v>
      </c>
      <c r="J26" t="inlineStr">
        <is>
          <t>-</t>
        </is>
      </c>
      <c r="K26" t="inlineStr">
        <is>
          <t>[8, 8, 8]</t>
        </is>
      </c>
      <c r="L26" t="b">
        <v>1</v>
      </c>
      <c r="M26" t="b">
        <v>1</v>
      </c>
      <c r="N26" t="n">
        <v>10</v>
      </c>
      <c r="O26" t="inlineStr">
        <is>
          <t>renormalize</t>
        </is>
      </c>
      <c r="P26" t="n">
        <v>0</v>
      </c>
      <c r="Q26" t="b">
        <v>0</v>
      </c>
      <c r="R26" t="n">
        <v>0.5</v>
      </c>
      <c r="S26" t="n">
        <v>5.9776</v>
      </c>
      <c r="T26" t="n">
        <v>15.0347</v>
      </c>
      <c r="U26" t="n">
        <v>3.0794</v>
      </c>
      <c r="V26" t="n">
        <v>0</v>
      </c>
      <c r="W26"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7">
      <c r="A27" t="inlineStr">
        <is>
          <t>A2C</t>
        </is>
      </c>
      <c r="B27" t="inlineStr">
        <is>
          <t>MlpPolicy-Transfert</t>
        </is>
      </c>
      <c r="C27" t="inlineStr">
        <is>
          <t>Yes</t>
        </is>
      </c>
      <c r="D27" t="n">
        <v>20</v>
      </c>
      <c r="E27" t="b">
        <v>0</v>
      </c>
      <c r="F27" t="n">
        <v>5</v>
      </c>
      <c r="G27" t="n">
        <v>0</v>
      </c>
      <c r="H27" t="n">
        <v>1320</v>
      </c>
      <c r="I27" t="n">
        <v>10</v>
      </c>
      <c r="J27" t="inlineStr">
        <is>
          <t>-</t>
        </is>
      </c>
      <c r="K27" t="inlineStr">
        <is>
          <t>[8, 8, 8]</t>
        </is>
      </c>
      <c r="L27" t="b">
        <v>1</v>
      </c>
      <c r="M27" t="b">
        <v>1</v>
      </c>
      <c r="N27" t="n">
        <v>10</v>
      </c>
      <c r="O27" t="inlineStr">
        <is>
          <t>renormalize</t>
        </is>
      </c>
      <c r="P27" t="n">
        <v>0</v>
      </c>
      <c r="Q27" t="b">
        <v>0</v>
      </c>
      <c r="R27" t="n">
        <v>0.5</v>
      </c>
      <c r="S27" t="n">
        <v>5.9776</v>
      </c>
      <c r="T27" t="n">
        <v>15.0347</v>
      </c>
      <c r="U27" t="n">
        <v>3.0794</v>
      </c>
      <c r="V27" t="n">
        <v>0</v>
      </c>
      <c r="W27"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8">
      <c r="A28" t="inlineStr">
        <is>
          <t>A2C</t>
        </is>
      </c>
      <c r="B28" t="inlineStr">
        <is>
          <t>MlpPolicy-Transfert</t>
        </is>
      </c>
      <c r="C28" t="inlineStr">
        <is>
          <t>Yes</t>
        </is>
      </c>
      <c r="D28" t="n">
        <v>20</v>
      </c>
      <c r="E28" t="b">
        <v>0</v>
      </c>
      <c r="F28" t="n">
        <v>5</v>
      </c>
      <c r="G28" t="n">
        <v>0</v>
      </c>
      <c r="H28" t="n">
        <v>1320</v>
      </c>
      <c r="I28" t="n">
        <v>100</v>
      </c>
      <c r="J28" t="inlineStr">
        <is>
          <t>-</t>
        </is>
      </c>
      <c r="K28" t="inlineStr">
        <is>
          <t>[8, 8, 8]</t>
        </is>
      </c>
      <c r="L28" t="b">
        <v>1</v>
      </c>
      <c r="M28" t="b">
        <v>1</v>
      </c>
      <c r="N28" t="n">
        <v>10</v>
      </c>
      <c r="O28" t="inlineStr">
        <is>
          <t>renormalize</t>
        </is>
      </c>
      <c r="P28" t="n">
        <v>0</v>
      </c>
      <c r="Q28" t="b">
        <v>0</v>
      </c>
      <c r="R28" t="n">
        <v>0.5</v>
      </c>
      <c r="S28" t="n">
        <v>5.9776</v>
      </c>
      <c r="T28" t="n">
        <v>15.0347</v>
      </c>
      <c r="U28" t="n">
        <v>3.0794</v>
      </c>
      <c r="V28" t="n">
        <v>0</v>
      </c>
      <c r="W28"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9">
      <c r="A29" t="inlineStr">
        <is>
          <t>A2C</t>
        </is>
      </c>
      <c r="B29" t="inlineStr">
        <is>
          <t>MlpPolicy-Transfert</t>
        </is>
      </c>
      <c r="C29" t="inlineStr">
        <is>
          <t>Yes</t>
        </is>
      </c>
      <c r="D29" t="n">
        <v>20</v>
      </c>
      <c r="E29" t="b">
        <v>0</v>
      </c>
      <c r="F29" t="n">
        <v>5</v>
      </c>
      <c r="G29" t="n">
        <v>0</v>
      </c>
      <c r="H29" t="n">
        <v>1320</v>
      </c>
      <c r="I29" t="n">
        <v>5</v>
      </c>
      <c r="J29" t="inlineStr">
        <is>
          <t>-</t>
        </is>
      </c>
      <c r="K29" t="inlineStr">
        <is>
          <t>[8, 8, 8]</t>
        </is>
      </c>
      <c r="L29" t="b">
        <v>1</v>
      </c>
      <c r="M29" t="b">
        <v>1</v>
      </c>
      <c r="N29" t="n">
        <v>10</v>
      </c>
      <c r="O29" t="inlineStr">
        <is>
          <t>renormalize</t>
        </is>
      </c>
      <c r="P29" t="n">
        <v>0</v>
      </c>
      <c r="Q29" t="b">
        <v>0</v>
      </c>
      <c r="R29" t="n">
        <v>0.7</v>
      </c>
      <c r="S29" t="n">
        <v>9.6005</v>
      </c>
      <c r="T29" t="n">
        <v>15.0347</v>
      </c>
      <c r="U29" t="n">
        <v>3.0794</v>
      </c>
      <c r="V29" t="n">
        <v>0</v>
      </c>
      <c r="W29"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0">
      <c r="A30" t="inlineStr">
        <is>
          <t>A2C</t>
        </is>
      </c>
      <c r="B30" t="inlineStr">
        <is>
          <t>MlpPolicy-Transfert</t>
        </is>
      </c>
      <c r="C30" t="inlineStr">
        <is>
          <t>Yes</t>
        </is>
      </c>
      <c r="D30" t="n">
        <v>20</v>
      </c>
      <c r="E30" t="b">
        <v>0</v>
      </c>
      <c r="F30" t="n">
        <v>5</v>
      </c>
      <c r="G30" t="n">
        <v>0</v>
      </c>
      <c r="H30" t="n">
        <v>1320</v>
      </c>
      <c r="I30" t="n">
        <v>10</v>
      </c>
      <c r="J30" t="inlineStr">
        <is>
          <t>-</t>
        </is>
      </c>
      <c r="K30" t="inlineStr">
        <is>
          <t>[8, 8, 8]</t>
        </is>
      </c>
      <c r="L30" t="b">
        <v>1</v>
      </c>
      <c r="M30" t="b">
        <v>1</v>
      </c>
      <c r="N30" t="n">
        <v>10</v>
      </c>
      <c r="O30" t="inlineStr">
        <is>
          <t>renormalize</t>
        </is>
      </c>
      <c r="P30" t="n">
        <v>0</v>
      </c>
      <c r="Q30" t="b">
        <v>0</v>
      </c>
      <c r="R30" t="n">
        <v>0.7</v>
      </c>
      <c r="S30" t="n">
        <v>9.6005</v>
      </c>
      <c r="T30" t="n">
        <v>15.0347</v>
      </c>
      <c r="U30" t="n">
        <v>3.0794</v>
      </c>
      <c r="V30" t="n">
        <v>0</v>
      </c>
      <c r="W30"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1">
      <c r="A31" t="inlineStr">
        <is>
          <t>A2C</t>
        </is>
      </c>
      <c r="B31" t="inlineStr">
        <is>
          <t>MlpPolicy-Transfert</t>
        </is>
      </c>
      <c r="C31" t="inlineStr">
        <is>
          <t>Yes</t>
        </is>
      </c>
      <c r="D31" t="n">
        <v>20</v>
      </c>
      <c r="E31" t="b">
        <v>0</v>
      </c>
      <c r="F31" t="n">
        <v>5</v>
      </c>
      <c r="G31" t="n">
        <v>0</v>
      </c>
      <c r="H31" t="n">
        <v>1320</v>
      </c>
      <c r="I31" t="n">
        <v>100</v>
      </c>
      <c r="J31" t="inlineStr">
        <is>
          <t>-</t>
        </is>
      </c>
      <c r="K31" t="inlineStr">
        <is>
          <t>[8, 8, 8]</t>
        </is>
      </c>
      <c r="L31" t="b">
        <v>1</v>
      </c>
      <c r="M31" t="b">
        <v>1</v>
      </c>
      <c r="N31" t="n">
        <v>10</v>
      </c>
      <c r="O31" t="inlineStr">
        <is>
          <t>renormalize</t>
        </is>
      </c>
      <c r="P31" t="n">
        <v>0</v>
      </c>
      <c r="Q31" t="b">
        <v>0</v>
      </c>
      <c r="R31" t="n">
        <v>0.7</v>
      </c>
      <c r="S31" t="n">
        <v>9.6005</v>
      </c>
      <c r="T31" t="n">
        <v>15.0347</v>
      </c>
      <c r="U31" t="n">
        <v>3.0794</v>
      </c>
      <c r="V31" t="n">
        <v>0</v>
      </c>
      <c r="W31" t="inlineStr">
        <is>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2">
      <c r="A32" t="inlineStr">
        <is>
          <t>A2C</t>
        </is>
      </c>
      <c r="B32" t="inlineStr">
        <is>
          <t>MlpPolicy-Transfert</t>
        </is>
      </c>
      <c r="C32" t="inlineStr">
        <is>
          <t>Yes</t>
        </is>
      </c>
      <c r="D32" t="n">
        <v>20</v>
      </c>
      <c r="E32" t="b">
        <v>0</v>
      </c>
      <c r="F32" t="n">
        <v>5</v>
      </c>
      <c r="G32" t="n">
        <v>0</v>
      </c>
      <c r="H32" t="n">
        <v>1320</v>
      </c>
      <c r="I32" t="n">
        <v>5</v>
      </c>
      <c r="J32" t="inlineStr">
        <is>
          <t>-</t>
        </is>
      </c>
      <c r="K32" t="inlineStr">
        <is>
          <t>[16, 16]</t>
        </is>
      </c>
      <c r="L32" t="b">
        <v>1</v>
      </c>
      <c r="M32" t="b">
        <v>1</v>
      </c>
      <c r="N32" t="n">
        <v>10</v>
      </c>
      <c r="O32" t="inlineStr">
        <is>
          <t>renormalize</t>
        </is>
      </c>
      <c r="P32" t="n">
        <v>0</v>
      </c>
      <c r="Q32" t="b">
        <v>0</v>
      </c>
      <c r="R32" t="n">
        <v>0.05</v>
      </c>
      <c r="S32" t="n">
        <v>-7.7833</v>
      </c>
      <c r="T32" t="n">
        <v>15.478</v>
      </c>
      <c r="U32" t="n">
        <v>9.0076</v>
      </c>
      <c r="V32" t="n">
        <v>0</v>
      </c>
      <c r="W32"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3">
      <c r="A33" t="inlineStr">
        <is>
          <t>A2C</t>
        </is>
      </c>
      <c r="B33" t="inlineStr">
        <is>
          <t>MlpPolicy-Transfert</t>
        </is>
      </c>
      <c r="C33" t="inlineStr">
        <is>
          <t>Yes</t>
        </is>
      </c>
      <c r="D33" t="n">
        <v>20</v>
      </c>
      <c r="E33" t="b">
        <v>0</v>
      </c>
      <c r="F33" t="n">
        <v>5</v>
      </c>
      <c r="G33" t="n">
        <v>0</v>
      </c>
      <c r="H33" t="n">
        <v>1320</v>
      </c>
      <c r="I33" t="n">
        <v>10</v>
      </c>
      <c r="J33" t="inlineStr">
        <is>
          <t>-</t>
        </is>
      </c>
      <c r="K33" t="inlineStr">
        <is>
          <t>[16, 16]</t>
        </is>
      </c>
      <c r="L33" t="b">
        <v>1</v>
      </c>
      <c r="M33" t="b">
        <v>1</v>
      </c>
      <c r="N33" t="n">
        <v>10</v>
      </c>
      <c r="O33" t="inlineStr">
        <is>
          <t>renormalize</t>
        </is>
      </c>
      <c r="P33" t="n">
        <v>0</v>
      </c>
      <c r="Q33" t="b">
        <v>0</v>
      </c>
      <c r="R33" t="n">
        <v>0.05</v>
      </c>
      <c r="S33" t="n">
        <v>-7.7833</v>
      </c>
      <c r="T33" t="n">
        <v>15.478</v>
      </c>
      <c r="U33" t="n">
        <v>9.0076</v>
      </c>
      <c r="V33" t="n">
        <v>0</v>
      </c>
      <c r="W33"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4">
      <c r="A34" t="inlineStr">
        <is>
          <t>A2C</t>
        </is>
      </c>
      <c r="B34" t="inlineStr">
        <is>
          <t>MlpPolicy-Transfert</t>
        </is>
      </c>
      <c r="C34" t="inlineStr">
        <is>
          <t>Yes</t>
        </is>
      </c>
      <c r="D34" t="n">
        <v>20</v>
      </c>
      <c r="E34" t="b">
        <v>0</v>
      </c>
      <c r="F34" t="n">
        <v>5</v>
      </c>
      <c r="G34" t="n">
        <v>0</v>
      </c>
      <c r="H34" t="n">
        <v>1320</v>
      </c>
      <c r="I34" t="n">
        <v>100</v>
      </c>
      <c r="J34" t="inlineStr">
        <is>
          <t>-</t>
        </is>
      </c>
      <c r="K34" t="inlineStr">
        <is>
          <t>[16, 16]</t>
        </is>
      </c>
      <c r="L34" t="b">
        <v>1</v>
      </c>
      <c r="M34" t="b">
        <v>1</v>
      </c>
      <c r="N34" t="n">
        <v>10</v>
      </c>
      <c r="O34" t="inlineStr">
        <is>
          <t>renormalize</t>
        </is>
      </c>
      <c r="P34" t="n">
        <v>0</v>
      </c>
      <c r="Q34" t="b">
        <v>0</v>
      </c>
      <c r="R34" t="n">
        <v>0.05</v>
      </c>
      <c r="S34" t="n">
        <v>-7.7833</v>
      </c>
      <c r="T34" t="n">
        <v>15.478</v>
      </c>
      <c r="U34" t="n">
        <v>9.0076</v>
      </c>
      <c r="V34" t="n">
        <v>0</v>
      </c>
      <c r="W34"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5">
      <c r="A35" t="inlineStr">
        <is>
          <t>A2C</t>
        </is>
      </c>
      <c r="B35" t="inlineStr">
        <is>
          <t>MlpPolicy-Transfert</t>
        </is>
      </c>
      <c r="C35" t="inlineStr">
        <is>
          <t>Yes</t>
        </is>
      </c>
      <c r="D35" t="n">
        <v>20</v>
      </c>
      <c r="E35" t="b">
        <v>0</v>
      </c>
      <c r="F35" t="n">
        <v>5</v>
      </c>
      <c r="G35" t="n">
        <v>0</v>
      </c>
      <c r="H35" t="n">
        <v>1320</v>
      </c>
      <c r="I35" t="n">
        <v>5</v>
      </c>
      <c r="J35" t="inlineStr">
        <is>
          <t>-</t>
        </is>
      </c>
      <c r="K35" t="inlineStr">
        <is>
          <t>[16, 16]</t>
        </is>
      </c>
      <c r="L35" t="b">
        <v>1</v>
      </c>
      <c r="M35" t="b">
        <v>1</v>
      </c>
      <c r="N35" t="n">
        <v>10</v>
      </c>
      <c r="O35" t="inlineStr">
        <is>
          <t>renormalize</t>
        </is>
      </c>
      <c r="P35" t="n">
        <v>0</v>
      </c>
      <c r="Q35" t="b">
        <v>0</v>
      </c>
      <c r="R35" t="n">
        <v>0.1</v>
      </c>
      <c r="S35" t="n">
        <v>-6.559</v>
      </c>
      <c r="T35" t="n">
        <v>15.478</v>
      </c>
      <c r="U35" t="n">
        <v>9.0076</v>
      </c>
      <c r="V35" t="n">
        <v>0</v>
      </c>
      <c r="W35"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6">
      <c r="A36" t="inlineStr">
        <is>
          <t>A2C</t>
        </is>
      </c>
      <c r="B36" t="inlineStr">
        <is>
          <t>MlpPolicy-Transfert</t>
        </is>
      </c>
      <c r="C36" t="inlineStr">
        <is>
          <t>Yes</t>
        </is>
      </c>
      <c r="D36" t="n">
        <v>20</v>
      </c>
      <c r="E36" t="b">
        <v>0</v>
      </c>
      <c r="F36" t="n">
        <v>5</v>
      </c>
      <c r="G36" t="n">
        <v>0</v>
      </c>
      <c r="H36" t="n">
        <v>1320</v>
      </c>
      <c r="I36" t="n">
        <v>10</v>
      </c>
      <c r="J36" t="inlineStr">
        <is>
          <t>-</t>
        </is>
      </c>
      <c r="K36" t="inlineStr">
        <is>
          <t>[16, 16]</t>
        </is>
      </c>
      <c r="L36" t="b">
        <v>1</v>
      </c>
      <c r="M36" t="b">
        <v>1</v>
      </c>
      <c r="N36" t="n">
        <v>10</v>
      </c>
      <c r="O36" t="inlineStr">
        <is>
          <t>renormalize</t>
        </is>
      </c>
      <c r="P36" t="n">
        <v>0</v>
      </c>
      <c r="Q36" t="b">
        <v>0</v>
      </c>
      <c r="R36" t="n">
        <v>0.1</v>
      </c>
      <c r="S36" t="n">
        <v>-6.559</v>
      </c>
      <c r="T36" t="n">
        <v>15.478</v>
      </c>
      <c r="U36" t="n">
        <v>9.0076</v>
      </c>
      <c r="V36" t="n">
        <v>0</v>
      </c>
      <c r="W36"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MlpPolicy-Transfert</t>
        </is>
      </c>
      <c r="C37" t="inlineStr">
        <is>
          <t>Yes</t>
        </is>
      </c>
      <c r="D37" t="n">
        <v>20</v>
      </c>
      <c r="E37" t="b">
        <v>0</v>
      </c>
      <c r="F37" t="n">
        <v>5</v>
      </c>
      <c r="G37" t="n">
        <v>0</v>
      </c>
      <c r="H37" t="n">
        <v>1320</v>
      </c>
      <c r="I37" t="n">
        <v>100</v>
      </c>
      <c r="J37" t="inlineStr">
        <is>
          <t>-</t>
        </is>
      </c>
      <c r="K37" t="inlineStr">
        <is>
          <t>[16, 16]</t>
        </is>
      </c>
      <c r="L37" t="b">
        <v>1</v>
      </c>
      <c r="M37" t="b">
        <v>1</v>
      </c>
      <c r="N37" t="n">
        <v>10</v>
      </c>
      <c r="O37" t="inlineStr">
        <is>
          <t>renormalize</t>
        </is>
      </c>
      <c r="P37" t="n">
        <v>0</v>
      </c>
      <c r="Q37" t="b">
        <v>0</v>
      </c>
      <c r="R37" t="n">
        <v>0.1</v>
      </c>
      <c r="S37" t="n">
        <v>-6.559</v>
      </c>
      <c r="T37" t="n">
        <v>15.478</v>
      </c>
      <c r="U37" t="n">
        <v>9.0076</v>
      </c>
      <c r="V37" t="n">
        <v>0</v>
      </c>
      <c r="W37"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8">
      <c r="A38" t="inlineStr">
        <is>
          <t>A2C</t>
        </is>
      </c>
      <c r="B38" t="inlineStr">
        <is>
          <t>MlpPolicy-Transfert</t>
        </is>
      </c>
      <c r="C38" t="inlineStr">
        <is>
          <t>Yes</t>
        </is>
      </c>
      <c r="D38" t="n">
        <v>20</v>
      </c>
      <c r="E38" t="b">
        <v>0</v>
      </c>
      <c r="F38" t="n">
        <v>5</v>
      </c>
      <c r="G38" t="n">
        <v>0</v>
      </c>
      <c r="H38" t="n">
        <v>1320</v>
      </c>
      <c r="I38" t="n">
        <v>5</v>
      </c>
      <c r="J38" t="inlineStr">
        <is>
          <t>-</t>
        </is>
      </c>
      <c r="K38" t="inlineStr">
        <is>
          <t>[16, 16]</t>
        </is>
      </c>
      <c r="L38" t="b">
        <v>1</v>
      </c>
      <c r="M38" t="b">
        <v>1</v>
      </c>
      <c r="N38" t="n">
        <v>10</v>
      </c>
      <c r="O38" t="inlineStr">
        <is>
          <t>renormalize</t>
        </is>
      </c>
      <c r="P38" t="n">
        <v>0</v>
      </c>
      <c r="Q38" t="b">
        <v>0</v>
      </c>
      <c r="R38" t="n">
        <v>0.2</v>
      </c>
      <c r="S38" t="n">
        <v>-4.1105</v>
      </c>
      <c r="T38" t="n">
        <v>15.478</v>
      </c>
      <c r="U38" t="n">
        <v>9.0076</v>
      </c>
      <c r="V38" t="n">
        <v>0</v>
      </c>
      <c r="W38"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9">
      <c r="A39" t="inlineStr">
        <is>
          <t>A2C</t>
        </is>
      </c>
      <c r="B39" t="inlineStr">
        <is>
          <t>MlpPolicy-Transfert</t>
        </is>
      </c>
      <c r="C39" t="inlineStr">
        <is>
          <t>Yes</t>
        </is>
      </c>
      <c r="D39" t="n">
        <v>20</v>
      </c>
      <c r="E39" t="b">
        <v>0</v>
      </c>
      <c r="F39" t="n">
        <v>5</v>
      </c>
      <c r="G39" t="n">
        <v>0</v>
      </c>
      <c r="H39" t="n">
        <v>1320</v>
      </c>
      <c r="I39" t="n">
        <v>10</v>
      </c>
      <c r="J39" t="inlineStr">
        <is>
          <t>-</t>
        </is>
      </c>
      <c r="K39" t="inlineStr">
        <is>
          <t>[16, 16]</t>
        </is>
      </c>
      <c r="L39" t="b">
        <v>1</v>
      </c>
      <c r="M39" t="b">
        <v>1</v>
      </c>
      <c r="N39" t="n">
        <v>10</v>
      </c>
      <c r="O39" t="inlineStr">
        <is>
          <t>renormalize</t>
        </is>
      </c>
      <c r="P39" t="n">
        <v>0</v>
      </c>
      <c r="Q39" t="b">
        <v>0</v>
      </c>
      <c r="R39" t="n">
        <v>0.2</v>
      </c>
      <c r="S39" t="n">
        <v>-4.1105</v>
      </c>
      <c r="T39" t="n">
        <v>15.478</v>
      </c>
      <c r="U39" t="n">
        <v>9.0076</v>
      </c>
      <c r="V39" t="n">
        <v>0</v>
      </c>
      <c r="W39"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0">
      <c r="A40" t="inlineStr">
        <is>
          <t>A2C</t>
        </is>
      </c>
      <c r="B40" t="inlineStr">
        <is>
          <t>MlpPolicy-Transfert</t>
        </is>
      </c>
      <c r="C40" t="inlineStr">
        <is>
          <t>Yes</t>
        </is>
      </c>
      <c r="D40" t="n">
        <v>20</v>
      </c>
      <c r="E40" t="b">
        <v>0</v>
      </c>
      <c r="F40" t="n">
        <v>5</v>
      </c>
      <c r="G40" t="n">
        <v>0</v>
      </c>
      <c r="H40" t="n">
        <v>1320</v>
      </c>
      <c r="I40" t="n">
        <v>100</v>
      </c>
      <c r="J40" t="inlineStr">
        <is>
          <t>-</t>
        </is>
      </c>
      <c r="K40" t="inlineStr">
        <is>
          <t>[16, 16]</t>
        </is>
      </c>
      <c r="L40" t="b">
        <v>1</v>
      </c>
      <c r="M40" t="b">
        <v>1</v>
      </c>
      <c r="N40" t="n">
        <v>10</v>
      </c>
      <c r="O40" t="inlineStr">
        <is>
          <t>renormalize</t>
        </is>
      </c>
      <c r="P40" t="n">
        <v>0</v>
      </c>
      <c r="Q40" t="b">
        <v>0</v>
      </c>
      <c r="R40" t="n">
        <v>0.2</v>
      </c>
      <c r="S40" t="n">
        <v>-4.1105</v>
      </c>
      <c r="T40" t="n">
        <v>15.478</v>
      </c>
      <c r="U40" t="n">
        <v>9.0076</v>
      </c>
      <c r="V40" t="n">
        <v>0</v>
      </c>
      <c r="W40"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1">
      <c r="A41" t="inlineStr">
        <is>
          <t>A2C</t>
        </is>
      </c>
      <c r="B41" t="inlineStr">
        <is>
          <t>MlpPolicy-Transfert</t>
        </is>
      </c>
      <c r="C41" t="inlineStr">
        <is>
          <t>Yes</t>
        </is>
      </c>
      <c r="D41" t="n">
        <v>20</v>
      </c>
      <c r="E41" t="b">
        <v>0</v>
      </c>
      <c r="F41" t="n">
        <v>5</v>
      </c>
      <c r="G41" t="n">
        <v>0</v>
      </c>
      <c r="H41" t="n">
        <v>1320</v>
      </c>
      <c r="I41" t="n">
        <v>5</v>
      </c>
      <c r="J41" t="inlineStr">
        <is>
          <t>-</t>
        </is>
      </c>
      <c r="K41" t="inlineStr">
        <is>
          <t>[16, 16]</t>
        </is>
      </c>
      <c r="L41" t="b">
        <v>1</v>
      </c>
      <c r="M41" t="b">
        <v>1</v>
      </c>
      <c r="N41" t="n">
        <v>10</v>
      </c>
      <c r="O41" t="inlineStr">
        <is>
          <t>renormalize</t>
        </is>
      </c>
      <c r="P41" t="n">
        <v>0</v>
      </c>
      <c r="Q41" t="b">
        <v>0</v>
      </c>
      <c r="R41" t="n">
        <v>0.5</v>
      </c>
      <c r="S41" t="n">
        <v>3.2352</v>
      </c>
      <c r="T41" t="n">
        <v>15.478</v>
      </c>
      <c r="U41" t="n">
        <v>9.0076</v>
      </c>
      <c r="V41" t="n">
        <v>0</v>
      </c>
      <c r="W41"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2">
      <c r="A42" t="inlineStr">
        <is>
          <t>A2C</t>
        </is>
      </c>
      <c r="B42" t="inlineStr">
        <is>
          <t>MlpPolicy-Transfert</t>
        </is>
      </c>
      <c r="C42" t="inlineStr">
        <is>
          <t>Yes</t>
        </is>
      </c>
      <c r="D42" t="n">
        <v>20</v>
      </c>
      <c r="E42" t="b">
        <v>0</v>
      </c>
      <c r="F42" t="n">
        <v>5</v>
      </c>
      <c r="G42" t="n">
        <v>0</v>
      </c>
      <c r="H42" t="n">
        <v>1320</v>
      </c>
      <c r="I42" t="n">
        <v>10</v>
      </c>
      <c r="J42" t="inlineStr">
        <is>
          <t>-</t>
        </is>
      </c>
      <c r="K42" t="inlineStr">
        <is>
          <t>[16, 16]</t>
        </is>
      </c>
      <c r="L42" t="b">
        <v>1</v>
      </c>
      <c r="M42" t="b">
        <v>1</v>
      </c>
      <c r="N42" t="n">
        <v>10</v>
      </c>
      <c r="O42" t="inlineStr">
        <is>
          <t>renormalize</t>
        </is>
      </c>
      <c r="P42" t="n">
        <v>0</v>
      </c>
      <c r="Q42" t="b">
        <v>0</v>
      </c>
      <c r="R42" t="n">
        <v>0.5</v>
      </c>
      <c r="S42" t="n">
        <v>3.2352</v>
      </c>
      <c r="T42" t="n">
        <v>15.478</v>
      </c>
      <c r="U42" t="n">
        <v>9.0076</v>
      </c>
      <c r="V42" t="n">
        <v>0</v>
      </c>
      <c r="W42"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3">
      <c r="A43" t="inlineStr">
        <is>
          <t>A2C</t>
        </is>
      </c>
      <c r="B43" t="inlineStr">
        <is>
          <t>MlpPolicy-Transfert</t>
        </is>
      </c>
      <c r="C43" t="inlineStr">
        <is>
          <t>Yes</t>
        </is>
      </c>
      <c r="D43" t="n">
        <v>20</v>
      </c>
      <c r="E43" t="b">
        <v>0</v>
      </c>
      <c r="F43" t="n">
        <v>5</v>
      </c>
      <c r="G43" t="n">
        <v>0</v>
      </c>
      <c r="H43" t="n">
        <v>1320</v>
      </c>
      <c r="I43" t="n">
        <v>100</v>
      </c>
      <c r="J43" t="inlineStr">
        <is>
          <t>-</t>
        </is>
      </c>
      <c r="K43" t="inlineStr">
        <is>
          <t>[16, 16]</t>
        </is>
      </c>
      <c r="L43" t="b">
        <v>1</v>
      </c>
      <c r="M43" t="b">
        <v>1</v>
      </c>
      <c r="N43" t="n">
        <v>10</v>
      </c>
      <c r="O43" t="inlineStr">
        <is>
          <t>renormalize</t>
        </is>
      </c>
      <c r="P43" t="n">
        <v>0</v>
      </c>
      <c r="Q43" t="b">
        <v>0</v>
      </c>
      <c r="R43" t="n">
        <v>0.5</v>
      </c>
      <c r="S43" t="n">
        <v>3.2352</v>
      </c>
      <c r="T43" t="n">
        <v>15.478</v>
      </c>
      <c r="U43" t="n">
        <v>9.0076</v>
      </c>
      <c r="V43" t="n">
        <v>0</v>
      </c>
      <c r="W43"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4">
      <c r="A44" t="inlineStr">
        <is>
          <t>A2C</t>
        </is>
      </c>
      <c r="B44" t="inlineStr">
        <is>
          <t>MlpPolicy-Transfert</t>
        </is>
      </c>
      <c r="C44" t="inlineStr">
        <is>
          <t>Yes</t>
        </is>
      </c>
      <c r="D44" t="n">
        <v>20</v>
      </c>
      <c r="E44" t="b">
        <v>0</v>
      </c>
      <c r="F44" t="n">
        <v>5</v>
      </c>
      <c r="G44" t="n">
        <v>0</v>
      </c>
      <c r="H44" t="n">
        <v>1320</v>
      </c>
      <c r="I44" t="n">
        <v>5</v>
      </c>
      <c r="J44" t="inlineStr">
        <is>
          <t>-</t>
        </is>
      </c>
      <c r="K44" t="inlineStr">
        <is>
          <t>[16, 16]</t>
        </is>
      </c>
      <c r="L44" t="b">
        <v>1</v>
      </c>
      <c r="M44" t="b">
        <v>1</v>
      </c>
      <c r="N44" t="n">
        <v>10</v>
      </c>
      <c r="O44" t="inlineStr">
        <is>
          <t>renormalize</t>
        </is>
      </c>
      <c r="P44" t="n">
        <v>0</v>
      </c>
      <c r="Q44" t="b">
        <v>0</v>
      </c>
      <c r="R44" t="n">
        <v>0.7</v>
      </c>
      <c r="S44" t="n">
        <v>8.132300000000001</v>
      </c>
      <c r="T44" t="n">
        <v>15.478</v>
      </c>
      <c r="U44" t="n">
        <v>9.0076</v>
      </c>
      <c r="V44" t="n">
        <v>0</v>
      </c>
      <c r="W44"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5">
      <c r="A45" t="inlineStr">
        <is>
          <t>A2C</t>
        </is>
      </c>
      <c r="B45" t="inlineStr">
        <is>
          <t>MlpPolicy-Transfert</t>
        </is>
      </c>
      <c r="C45" t="inlineStr">
        <is>
          <t>Yes</t>
        </is>
      </c>
      <c r="D45" t="n">
        <v>20</v>
      </c>
      <c r="E45" t="b">
        <v>0</v>
      </c>
      <c r="F45" t="n">
        <v>5</v>
      </c>
      <c r="G45" t="n">
        <v>0</v>
      </c>
      <c r="H45" t="n">
        <v>1320</v>
      </c>
      <c r="I45" t="n">
        <v>10</v>
      </c>
      <c r="J45" t="inlineStr">
        <is>
          <t>-</t>
        </is>
      </c>
      <c r="K45" t="inlineStr">
        <is>
          <t>[16, 16]</t>
        </is>
      </c>
      <c r="L45" t="b">
        <v>1</v>
      </c>
      <c r="M45" t="b">
        <v>1</v>
      </c>
      <c r="N45" t="n">
        <v>10</v>
      </c>
      <c r="O45" t="inlineStr">
        <is>
          <t>renormalize</t>
        </is>
      </c>
      <c r="P45" t="n">
        <v>0</v>
      </c>
      <c r="Q45" t="b">
        <v>0</v>
      </c>
      <c r="R45" t="n">
        <v>0.7</v>
      </c>
      <c r="S45" t="n">
        <v>8.132300000000001</v>
      </c>
      <c r="T45" t="n">
        <v>15.478</v>
      </c>
      <c r="U45" t="n">
        <v>9.0076</v>
      </c>
      <c r="V45" t="n">
        <v>0</v>
      </c>
      <c r="W45"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6">
      <c r="A46" t="inlineStr">
        <is>
          <t>A2C</t>
        </is>
      </c>
      <c r="B46" t="inlineStr">
        <is>
          <t>MlpPolicy-Transfert</t>
        </is>
      </c>
      <c r="C46" t="inlineStr">
        <is>
          <t>Yes</t>
        </is>
      </c>
      <c r="D46" t="n">
        <v>20</v>
      </c>
      <c r="E46" t="b">
        <v>0</v>
      </c>
      <c r="F46" t="n">
        <v>5</v>
      </c>
      <c r="G46" t="n">
        <v>0</v>
      </c>
      <c r="H46" t="n">
        <v>1320</v>
      </c>
      <c r="I46" t="n">
        <v>100</v>
      </c>
      <c r="J46" t="inlineStr">
        <is>
          <t>-</t>
        </is>
      </c>
      <c r="K46" t="inlineStr">
        <is>
          <t>[16, 16]</t>
        </is>
      </c>
      <c r="L46" t="b">
        <v>1</v>
      </c>
      <c r="M46" t="b">
        <v>1</v>
      </c>
      <c r="N46" t="n">
        <v>10</v>
      </c>
      <c r="O46" t="inlineStr">
        <is>
          <t>renormalize</t>
        </is>
      </c>
      <c r="P46" t="n">
        <v>0</v>
      </c>
      <c r="Q46" t="b">
        <v>0</v>
      </c>
      <c r="R46" t="n">
        <v>0.7</v>
      </c>
      <c r="S46" t="n">
        <v>8.132300000000001</v>
      </c>
      <c r="T46" t="n">
        <v>15.478</v>
      </c>
      <c r="U46" t="n">
        <v>9.0076</v>
      </c>
      <c r="V46" t="n">
        <v>0</v>
      </c>
      <c r="W46" t="inlineStr">
        <is>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7">
      <c r="A47" t="inlineStr">
        <is>
          <t>A2C</t>
        </is>
      </c>
      <c r="B47" t="inlineStr">
        <is>
          <t>MlpPolicy-Transfert</t>
        </is>
      </c>
      <c r="C47" t="inlineStr">
        <is>
          <t>Yes</t>
        </is>
      </c>
      <c r="D47" t="n">
        <v>20</v>
      </c>
      <c r="E47" t="b">
        <v>0</v>
      </c>
      <c r="F47" t="n">
        <v>5</v>
      </c>
      <c r="G47" t="n">
        <v>0</v>
      </c>
      <c r="H47" t="n">
        <v>1320</v>
      </c>
      <c r="I47" t="n">
        <v>5</v>
      </c>
      <c r="J47" t="inlineStr">
        <is>
          <t>-</t>
        </is>
      </c>
      <c r="K47" t="inlineStr">
        <is>
          <t>[16, 16, 16]</t>
        </is>
      </c>
      <c r="L47" t="b">
        <v>1</v>
      </c>
      <c r="M47" t="b">
        <v>1</v>
      </c>
      <c r="N47" t="n">
        <v>10</v>
      </c>
      <c r="O47" t="inlineStr">
        <is>
          <t>renormalize</t>
        </is>
      </c>
      <c r="P47" t="n">
        <v>0</v>
      </c>
      <c r="Q47" t="b">
        <v>0</v>
      </c>
      <c r="R47" t="n">
        <v>0.05</v>
      </c>
      <c r="S47" t="n">
        <v>-7.4254</v>
      </c>
      <c r="T47" t="n">
        <v>16.6101</v>
      </c>
      <c r="U47" t="n">
        <v>8.6905</v>
      </c>
      <c r="V47" t="n">
        <v>0</v>
      </c>
      <c r="W47"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8">
      <c r="A48" t="inlineStr">
        <is>
          <t>A2C</t>
        </is>
      </c>
      <c r="B48" t="inlineStr">
        <is>
          <t>MlpPolicy-Transfert</t>
        </is>
      </c>
      <c r="C48" t="inlineStr">
        <is>
          <t>Yes</t>
        </is>
      </c>
      <c r="D48" t="n">
        <v>20</v>
      </c>
      <c r="E48" t="b">
        <v>0</v>
      </c>
      <c r="F48" t="n">
        <v>5</v>
      </c>
      <c r="G48" t="n">
        <v>0</v>
      </c>
      <c r="H48" t="n">
        <v>1320</v>
      </c>
      <c r="I48" t="n">
        <v>10</v>
      </c>
      <c r="J48" t="inlineStr">
        <is>
          <t>-</t>
        </is>
      </c>
      <c r="K48" t="inlineStr">
        <is>
          <t>[16, 16, 16]</t>
        </is>
      </c>
      <c r="L48" t="b">
        <v>1</v>
      </c>
      <c r="M48" t="b">
        <v>1</v>
      </c>
      <c r="N48" t="n">
        <v>10</v>
      </c>
      <c r="O48" t="inlineStr">
        <is>
          <t>renormalize</t>
        </is>
      </c>
      <c r="P48" t="n">
        <v>0</v>
      </c>
      <c r="Q48" t="b">
        <v>0</v>
      </c>
      <c r="R48" t="n">
        <v>0.05</v>
      </c>
      <c r="S48" t="n">
        <v>-7.4254</v>
      </c>
      <c r="T48" t="n">
        <v>16.6101</v>
      </c>
      <c r="U48" t="n">
        <v>8.6905</v>
      </c>
      <c r="V48" t="n">
        <v>0</v>
      </c>
      <c r="W48"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9">
      <c r="A49" t="inlineStr">
        <is>
          <t>A2C</t>
        </is>
      </c>
      <c r="B49" t="inlineStr">
        <is>
          <t>MlpPolicy-Transfert</t>
        </is>
      </c>
      <c r="C49" t="inlineStr">
        <is>
          <t>Yes</t>
        </is>
      </c>
      <c r="D49" t="n">
        <v>20</v>
      </c>
      <c r="E49" t="b">
        <v>0</v>
      </c>
      <c r="F49" t="n">
        <v>5</v>
      </c>
      <c r="G49" t="n">
        <v>0</v>
      </c>
      <c r="H49" t="n">
        <v>1320</v>
      </c>
      <c r="I49" t="n">
        <v>100</v>
      </c>
      <c r="J49" t="inlineStr">
        <is>
          <t>-</t>
        </is>
      </c>
      <c r="K49" t="inlineStr">
        <is>
          <t>[16, 16, 16]</t>
        </is>
      </c>
      <c r="L49" t="b">
        <v>1</v>
      </c>
      <c r="M49" t="b">
        <v>1</v>
      </c>
      <c r="N49" t="n">
        <v>10</v>
      </c>
      <c r="O49" t="inlineStr">
        <is>
          <t>renormalize</t>
        </is>
      </c>
      <c r="P49" t="n">
        <v>0</v>
      </c>
      <c r="Q49" t="b">
        <v>0</v>
      </c>
      <c r="R49" t="n">
        <v>0.05</v>
      </c>
      <c r="S49" t="n">
        <v>-7.4254</v>
      </c>
      <c r="T49" t="n">
        <v>16.6101</v>
      </c>
      <c r="U49" t="n">
        <v>8.6905</v>
      </c>
      <c r="V49" t="n">
        <v>0</v>
      </c>
      <c r="W49"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0">
      <c r="A50" t="inlineStr">
        <is>
          <t>A2C</t>
        </is>
      </c>
      <c r="B50" t="inlineStr">
        <is>
          <t>MlpPolicy-Transfert</t>
        </is>
      </c>
      <c r="C50" t="inlineStr">
        <is>
          <t>Yes</t>
        </is>
      </c>
      <c r="D50" t="n">
        <v>20</v>
      </c>
      <c r="E50" t="b">
        <v>0</v>
      </c>
      <c r="F50" t="n">
        <v>5</v>
      </c>
      <c r="G50" t="n">
        <v>0</v>
      </c>
      <c r="H50" t="n">
        <v>1320</v>
      </c>
      <c r="I50" t="n">
        <v>5</v>
      </c>
      <c r="J50" t="inlineStr">
        <is>
          <t>-</t>
        </is>
      </c>
      <c r="K50" t="inlineStr">
        <is>
          <t>[16, 16, 16]</t>
        </is>
      </c>
      <c r="L50" t="b">
        <v>1</v>
      </c>
      <c r="M50" t="b">
        <v>1</v>
      </c>
      <c r="N50" t="n">
        <v>10</v>
      </c>
      <c r="O50" t="inlineStr">
        <is>
          <t>renormalize</t>
        </is>
      </c>
      <c r="P50" t="n">
        <v>0</v>
      </c>
      <c r="Q50" t="b">
        <v>0</v>
      </c>
      <c r="R50" t="n">
        <v>0.1</v>
      </c>
      <c r="S50" t="n">
        <v>-6.1604</v>
      </c>
      <c r="T50" t="n">
        <v>16.6101</v>
      </c>
      <c r="U50" t="n">
        <v>8.6905</v>
      </c>
      <c r="V50" t="n">
        <v>0</v>
      </c>
      <c r="W50"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1">
      <c r="A51" t="inlineStr">
        <is>
          <t>A2C</t>
        </is>
      </c>
      <c r="B51" t="inlineStr">
        <is>
          <t>MlpPolicy-Transfert</t>
        </is>
      </c>
      <c r="C51" t="inlineStr">
        <is>
          <t>Yes</t>
        </is>
      </c>
      <c r="D51" t="n">
        <v>20</v>
      </c>
      <c r="E51" t="b">
        <v>0</v>
      </c>
      <c r="F51" t="n">
        <v>5</v>
      </c>
      <c r="G51" t="n">
        <v>0</v>
      </c>
      <c r="H51" t="n">
        <v>1320</v>
      </c>
      <c r="I51" t="n">
        <v>10</v>
      </c>
      <c r="J51" t="inlineStr">
        <is>
          <t>-</t>
        </is>
      </c>
      <c r="K51" t="inlineStr">
        <is>
          <t>[16, 16, 16]</t>
        </is>
      </c>
      <c r="L51" t="b">
        <v>1</v>
      </c>
      <c r="M51" t="b">
        <v>1</v>
      </c>
      <c r="N51" t="n">
        <v>10</v>
      </c>
      <c r="O51" t="inlineStr">
        <is>
          <t>renormalize</t>
        </is>
      </c>
      <c r="P51" t="n">
        <v>0</v>
      </c>
      <c r="Q51" t="b">
        <v>0</v>
      </c>
      <c r="R51" t="n">
        <v>0.1</v>
      </c>
      <c r="S51" t="n">
        <v>-6.1604</v>
      </c>
      <c r="T51" t="n">
        <v>16.6101</v>
      </c>
      <c r="U51" t="n">
        <v>8.6905</v>
      </c>
      <c r="V51" t="n">
        <v>0</v>
      </c>
      <c r="W51"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MlpPolicy-Transfert</t>
        </is>
      </c>
      <c r="C52" t="inlineStr">
        <is>
          <t>Yes</t>
        </is>
      </c>
      <c r="D52" t="n">
        <v>20</v>
      </c>
      <c r="E52" t="b">
        <v>0</v>
      </c>
      <c r="F52" t="n">
        <v>5</v>
      </c>
      <c r="G52" t="n">
        <v>0</v>
      </c>
      <c r="H52" t="n">
        <v>1320</v>
      </c>
      <c r="I52" t="n">
        <v>100</v>
      </c>
      <c r="J52" t="inlineStr">
        <is>
          <t>-</t>
        </is>
      </c>
      <c r="K52" t="inlineStr">
        <is>
          <t>[16, 16, 16]</t>
        </is>
      </c>
      <c r="L52" t="b">
        <v>1</v>
      </c>
      <c r="M52" t="b">
        <v>1</v>
      </c>
      <c r="N52" t="n">
        <v>10</v>
      </c>
      <c r="O52" t="inlineStr">
        <is>
          <t>renormalize</t>
        </is>
      </c>
      <c r="P52" t="n">
        <v>0</v>
      </c>
      <c r="Q52" t="b">
        <v>0</v>
      </c>
      <c r="R52" t="n">
        <v>0.1</v>
      </c>
      <c r="S52" t="n">
        <v>-6.1604</v>
      </c>
      <c r="T52" t="n">
        <v>16.6101</v>
      </c>
      <c r="U52" t="n">
        <v>8.6905</v>
      </c>
      <c r="V52" t="n">
        <v>0</v>
      </c>
      <c r="W52"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MlpPolicy-Transfert</t>
        </is>
      </c>
      <c r="C53" t="inlineStr">
        <is>
          <t>Yes</t>
        </is>
      </c>
      <c r="D53" t="n">
        <v>20</v>
      </c>
      <c r="E53" t="b">
        <v>0</v>
      </c>
      <c r="F53" t="n">
        <v>5</v>
      </c>
      <c r="G53" t="n">
        <v>0</v>
      </c>
      <c r="H53" t="n">
        <v>1320</v>
      </c>
      <c r="I53" t="n">
        <v>5</v>
      </c>
      <c r="J53" t="inlineStr">
        <is>
          <t>-</t>
        </is>
      </c>
      <c r="K53" t="inlineStr">
        <is>
          <t>[16, 16, 16]</t>
        </is>
      </c>
      <c r="L53" t="b">
        <v>1</v>
      </c>
      <c r="M53" t="b">
        <v>1</v>
      </c>
      <c r="N53" t="n">
        <v>10</v>
      </c>
      <c r="O53" t="inlineStr">
        <is>
          <t>renormalize</t>
        </is>
      </c>
      <c r="P53" t="n">
        <v>0</v>
      </c>
      <c r="Q53" t="b">
        <v>0</v>
      </c>
      <c r="R53" t="n">
        <v>0.2</v>
      </c>
      <c r="S53" t="n">
        <v>-3.6304</v>
      </c>
      <c r="T53" t="n">
        <v>16.6101</v>
      </c>
      <c r="U53" t="n">
        <v>8.6905</v>
      </c>
      <c r="V53" t="n">
        <v>0</v>
      </c>
      <c r="W53"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4">
      <c r="A54" t="inlineStr">
        <is>
          <t>A2C</t>
        </is>
      </c>
      <c r="B54" t="inlineStr">
        <is>
          <t>MlpPolicy-Transfert</t>
        </is>
      </c>
      <c r="C54" t="inlineStr">
        <is>
          <t>Yes</t>
        </is>
      </c>
      <c r="D54" t="n">
        <v>20</v>
      </c>
      <c r="E54" t="b">
        <v>0</v>
      </c>
      <c r="F54" t="n">
        <v>5</v>
      </c>
      <c r="G54" t="n">
        <v>0</v>
      </c>
      <c r="H54" t="n">
        <v>1320</v>
      </c>
      <c r="I54" t="n">
        <v>10</v>
      </c>
      <c r="J54" t="inlineStr">
        <is>
          <t>-</t>
        </is>
      </c>
      <c r="K54" t="inlineStr">
        <is>
          <t>[16, 16, 16]</t>
        </is>
      </c>
      <c r="L54" t="b">
        <v>1</v>
      </c>
      <c r="M54" t="b">
        <v>1</v>
      </c>
      <c r="N54" t="n">
        <v>10</v>
      </c>
      <c r="O54" t="inlineStr">
        <is>
          <t>renormalize</t>
        </is>
      </c>
      <c r="P54" t="n">
        <v>0</v>
      </c>
      <c r="Q54" t="b">
        <v>0</v>
      </c>
      <c r="R54" t="n">
        <v>0.2</v>
      </c>
      <c r="S54" t="n">
        <v>-3.6304</v>
      </c>
      <c r="T54" t="n">
        <v>16.6101</v>
      </c>
      <c r="U54" t="n">
        <v>8.6905</v>
      </c>
      <c r="V54" t="n">
        <v>0</v>
      </c>
      <c r="W54"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5">
      <c r="A55" t="inlineStr">
        <is>
          <t>A2C</t>
        </is>
      </c>
      <c r="B55" t="inlineStr">
        <is>
          <t>MlpPolicy-Transfert</t>
        </is>
      </c>
      <c r="C55" t="inlineStr">
        <is>
          <t>Yes</t>
        </is>
      </c>
      <c r="D55" t="n">
        <v>20</v>
      </c>
      <c r="E55" t="b">
        <v>0</v>
      </c>
      <c r="F55" t="n">
        <v>5</v>
      </c>
      <c r="G55" t="n">
        <v>0</v>
      </c>
      <c r="H55" t="n">
        <v>1320</v>
      </c>
      <c r="I55" t="n">
        <v>100</v>
      </c>
      <c r="J55" t="inlineStr">
        <is>
          <t>-</t>
        </is>
      </c>
      <c r="K55" t="inlineStr">
        <is>
          <t>[16, 16, 16]</t>
        </is>
      </c>
      <c r="L55" t="b">
        <v>1</v>
      </c>
      <c r="M55" t="b">
        <v>1</v>
      </c>
      <c r="N55" t="n">
        <v>10</v>
      </c>
      <c r="O55" t="inlineStr">
        <is>
          <t>renormalize</t>
        </is>
      </c>
      <c r="P55" t="n">
        <v>0</v>
      </c>
      <c r="Q55" t="b">
        <v>0</v>
      </c>
      <c r="R55" t="n">
        <v>0.2</v>
      </c>
      <c r="S55" t="n">
        <v>-3.6304</v>
      </c>
      <c r="T55" t="n">
        <v>16.6101</v>
      </c>
      <c r="U55" t="n">
        <v>8.6905</v>
      </c>
      <c r="V55" t="n">
        <v>0</v>
      </c>
      <c r="W55"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6">
      <c r="A56" t="inlineStr">
        <is>
          <t>A2C</t>
        </is>
      </c>
      <c r="B56" t="inlineStr">
        <is>
          <t>MlpPolicy-Transfert</t>
        </is>
      </c>
      <c r="C56" t="inlineStr">
        <is>
          <t>Yes</t>
        </is>
      </c>
      <c r="D56" t="n">
        <v>20</v>
      </c>
      <c r="E56" t="b">
        <v>0</v>
      </c>
      <c r="F56" t="n">
        <v>5</v>
      </c>
      <c r="G56" t="n">
        <v>0</v>
      </c>
      <c r="H56" t="n">
        <v>1320</v>
      </c>
      <c r="I56" t="n">
        <v>5</v>
      </c>
      <c r="J56" t="inlineStr">
        <is>
          <t>-</t>
        </is>
      </c>
      <c r="K56" t="inlineStr">
        <is>
          <t>[16, 16, 16]</t>
        </is>
      </c>
      <c r="L56" t="b">
        <v>1</v>
      </c>
      <c r="M56" t="b">
        <v>1</v>
      </c>
      <c r="N56" t="n">
        <v>10</v>
      </c>
      <c r="O56" t="inlineStr">
        <is>
          <t>renormalize</t>
        </is>
      </c>
      <c r="P56" t="n">
        <v>0</v>
      </c>
      <c r="Q56" t="b">
        <v>0</v>
      </c>
      <c r="R56" t="n">
        <v>0.5</v>
      </c>
      <c r="S56" t="n">
        <v>3.9598</v>
      </c>
      <c r="T56" t="n">
        <v>16.6101</v>
      </c>
      <c r="U56" t="n">
        <v>8.6905</v>
      </c>
      <c r="V56" t="n">
        <v>0</v>
      </c>
      <c r="W56"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7">
      <c r="A57" t="inlineStr">
        <is>
          <t>A2C</t>
        </is>
      </c>
      <c r="B57" t="inlineStr">
        <is>
          <t>MlpPolicy-Transfert</t>
        </is>
      </c>
      <c r="C57" t="inlineStr">
        <is>
          <t>Yes</t>
        </is>
      </c>
      <c r="D57" t="n">
        <v>20</v>
      </c>
      <c r="E57" t="b">
        <v>0</v>
      </c>
      <c r="F57" t="n">
        <v>5</v>
      </c>
      <c r="G57" t="n">
        <v>0</v>
      </c>
      <c r="H57" t="n">
        <v>1320</v>
      </c>
      <c r="I57" t="n">
        <v>10</v>
      </c>
      <c r="J57" t="inlineStr">
        <is>
          <t>-</t>
        </is>
      </c>
      <c r="K57" t="inlineStr">
        <is>
          <t>[16, 16, 16]</t>
        </is>
      </c>
      <c r="L57" t="b">
        <v>1</v>
      </c>
      <c r="M57" t="b">
        <v>1</v>
      </c>
      <c r="N57" t="n">
        <v>10</v>
      </c>
      <c r="O57" t="inlineStr">
        <is>
          <t>renormalize</t>
        </is>
      </c>
      <c r="P57" t="n">
        <v>0</v>
      </c>
      <c r="Q57" t="b">
        <v>0</v>
      </c>
      <c r="R57" t="n">
        <v>0.5</v>
      </c>
      <c r="S57" t="n">
        <v>3.9598</v>
      </c>
      <c r="T57" t="n">
        <v>16.6101</v>
      </c>
      <c r="U57" t="n">
        <v>8.6905</v>
      </c>
      <c r="V57" t="n">
        <v>0</v>
      </c>
      <c r="W57"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8">
      <c r="A58" t="inlineStr">
        <is>
          <t>A2C</t>
        </is>
      </c>
      <c r="B58" t="inlineStr">
        <is>
          <t>MlpPolicy-Transfert</t>
        </is>
      </c>
      <c r="C58" t="inlineStr">
        <is>
          <t>Yes</t>
        </is>
      </c>
      <c r="D58" t="n">
        <v>20</v>
      </c>
      <c r="E58" t="b">
        <v>0</v>
      </c>
      <c r="F58" t="n">
        <v>5</v>
      </c>
      <c r="G58" t="n">
        <v>0</v>
      </c>
      <c r="H58" t="n">
        <v>1320</v>
      </c>
      <c r="I58" t="n">
        <v>100</v>
      </c>
      <c r="J58" t="inlineStr">
        <is>
          <t>-</t>
        </is>
      </c>
      <c r="K58" t="inlineStr">
        <is>
          <t>[16, 16, 16]</t>
        </is>
      </c>
      <c r="L58" t="b">
        <v>1</v>
      </c>
      <c r="M58" t="b">
        <v>1</v>
      </c>
      <c r="N58" t="n">
        <v>10</v>
      </c>
      <c r="O58" t="inlineStr">
        <is>
          <t>renormalize</t>
        </is>
      </c>
      <c r="P58" t="n">
        <v>0</v>
      </c>
      <c r="Q58" t="b">
        <v>0</v>
      </c>
      <c r="R58" t="n">
        <v>0.5</v>
      </c>
      <c r="S58" t="n">
        <v>3.9598</v>
      </c>
      <c r="T58" t="n">
        <v>16.6101</v>
      </c>
      <c r="U58" t="n">
        <v>8.6905</v>
      </c>
      <c r="V58" t="n">
        <v>0</v>
      </c>
      <c r="W58"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9">
      <c r="A59" t="inlineStr">
        <is>
          <t>A2C</t>
        </is>
      </c>
      <c r="B59" t="inlineStr">
        <is>
          <t>MlpPolicy-Transfert</t>
        </is>
      </c>
      <c r="C59" t="inlineStr">
        <is>
          <t>Yes</t>
        </is>
      </c>
      <c r="D59" t="n">
        <v>20</v>
      </c>
      <c r="E59" t="b">
        <v>0</v>
      </c>
      <c r="F59" t="n">
        <v>5</v>
      </c>
      <c r="G59" t="n">
        <v>0</v>
      </c>
      <c r="H59" t="n">
        <v>1320</v>
      </c>
      <c r="I59" t="n">
        <v>5</v>
      </c>
      <c r="J59" t="inlineStr">
        <is>
          <t>-</t>
        </is>
      </c>
      <c r="K59" t="inlineStr">
        <is>
          <t>[16, 16, 16]</t>
        </is>
      </c>
      <c r="L59" t="b">
        <v>1</v>
      </c>
      <c r="M59" t="b">
        <v>1</v>
      </c>
      <c r="N59" t="n">
        <v>10</v>
      </c>
      <c r="O59" t="inlineStr">
        <is>
          <t>renormalize</t>
        </is>
      </c>
      <c r="P59" t="n">
        <v>0</v>
      </c>
      <c r="Q59" t="b">
        <v>0</v>
      </c>
      <c r="R59" t="n">
        <v>0.7</v>
      </c>
      <c r="S59" t="n">
        <v>9.0199</v>
      </c>
      <c r="T59" t="n">
        <v>16.6101</v>
      </c>
      <c r="U59" t="n">
        <v>8.6905</v>
      </c>
      <c r="V59" t="n">
        <v>0</v>
      </c>
      <c r="W59"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0">
      <c r="A60" t="inlineStr">
        <is>
          <t>A2C</t>
        </is>
      </c>
      <c r="B60" t="inlineStr">
        <is>
          <t>MlpPolicy-Transfert</t>
        </is>
      </c>
      <c r="C60" t="inlineStr">
        <is>
          <t>Yes</t>
        </is>
      </c>
      <c r="D60" t="n">
        <v>20</v>
      </c>
      <c r="E60" t="b">
        <v>0</v>
      </c>
      <c r="F60" t="n">
        <v>5</v>
      </c>
      <c r="G60" t="n">
        <v>0</v>
      </c>
      <c r="H60" t="n">
        <v>1320</v>
      </c>
      <c r="I60" t="n">
        <v>10</v>
      </c>
      <c r="J60" t="inlineStr">
        <is>
          <t>-</t>
        </is>
      </c>
      <c r="K60" t="inlineStr">
        <is>
          <t>[16, 16, 16]</t>
        </is>
      </c>
      <c r="L60" t="b">
        <v>1</v>
      </c>
      <c r="M60" t="b">
        <v>1</v>
      </c>
      <c r="N60" t="n">
        <v>10</v>
      </c>
      <c r="O60" t="inlineStr">
        <is>
          <t>renormalize</t>
        </is>
      </c>
      <c r="P60" t="n">
        <v>0</v>
      </c>
      <c r="Q60" t="b">
        <v>0</v>
      </c>
      <c r="R60" t="n">
        <v>0.7</v>
      </c>
      <c r="S60" t="n">
        <v>9.0199</v>
      </c>
      <c r="T60" t="n">
        <v>16.6101</v>
      </c>
      <c r="U60" t="n">
        <v>8.6905</v>
      </c>
      <c r="V60" t="n">
        <v>0</v>
      </c>
      <c r="W60"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1">
      <c r="A61" t="inlineStr">
        <is>
          <t>A2C</t>
        </is>
      </c>
      <c r="B61" t="inlineStr">
        <is>
          <t>MlpPolicy-Transfert</t>
        </is>
      </c>
      <c r="C61" t="inlineStr">
        <is>
          <t>Yes</t>
        </is>
      </c>
      <c r="D61" t="n">
        <v>20</v>
      </c>
      <c r="E61" t="b">
        <v>0</v>
      </c>
      <c r="F61" t="n">
        <v>5</v>
      </c>
      <c r="G61" t="n">
        <v>0</v>
      </c>
      <c r="H61" t="n">
        <v>1320</v>
      </c>
      <c r="I61" t="n">
        <v>100</v>
      </c>
      <c r="J61" t="inlineStr">
        <is>
          <t>-</t>
        </is>
      </c>
      <c r="K61" t="inlineStr">
        <is>
          <t>[16, 16, 16]</t>
        </is>
      </c>
      <c r="L61" t="b">
        <v>1</v>
      </c>
      <c r="M61" t="b">
        <v>1</v>
      </c>
      <c r="N61" t="n">
        <v>10</v>
      </c>
      <c r="O61" t="inlineStr">
        <is>
          <t>renormalize</t>
        </is>
      </c>
      <c r="P61" t="n">
        <v>0</v>
      </c>
      <c r="Q61" t="b">
        <v>0</v>
      </c>
      <c r="R61" t="n">
        <v>0.7</v>
      </c>
      <c r="S61" t="n">
        <v>9.0199</v>
      </c>
      <c r="T61" t="n">
        <v>16.6101</v>
      </c>
      <c r="U61" t="n">
        <v>8.6905</v>
      </c>
      <c r="V61" t="n">
        <v>0</v>
      </c>
      <c r="W61" t="inlineStr">
        <is>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2">
      <c r="A62" t="inlineStr">
        <is>
          <t>A2C</t>
        </is>
      </c>
      <c r="B62" t="inlineStr">
        <is>
          <t>MlpPolicy-Transfert</t>
        </is>
      </c>
      <c r="C62" t="inlineStr">
        <is>
          <t>Yes</t>
        </is>
      </c>
      <c r="D62" t="n">
        <v>20</v>
      </c>
      <c r="E62" t="b">
        <v>0</v>
      </c>
      <c r="F62" t="n">
        <v>5</v>
      </c>
      <c r="G62" t="n">
        <v>0</v>
      </c>
      <c r="H62" t="n">
        <v>1320</v>
      </c>
      <c r="I62" t="n">
        <v>5</v>
      </c>
      <c r="J62" t="inlineStr">
        <is>
          <t>-</t>
        </is>
      </c>
      <c r="K62" t="inlineStr">
        <is>
          <t>[8, 8]</t>
        </is>
      </c>
      <c r="L62" t="b">
        <v>1</v>
      </c>
      <c r="M62" t="b">
        <v>1</v>
      </c>
      <c r="N62" t="n">
        <v>10</v>
      </c>
      <c r="O62" t="inlineStr">
        <is>
          <t>renormalize</t>
        </is>
      </c>
      <c r="P62" t="n">
        <v>1e-06</v>
      </c>
      <c r="Q62" t="b">
        <v>0</v>
      </c>
      <c r="R62" t="n">
        <v>0.05</v>
      </c>
      <c r="S62" t="n">
        <v>-4.8263</v>
      </c>
      <c r="T62" t="n">
        <v>15.0738</v>
      </c>
      <c r="U62" t="n">
        <v>5.8737</v>
      </c>
      <c r="V62" t="n">
        <v>0</v>
      </c>
      <c r="W62"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3">
      <c r="A63" t="inlineStr">
        <is>
          <t>A2C</t>
        </is>
      </c>
      <c r="B63" t="inlineStr">
        <is>
          <t>MlpPolicy-Transfert</t>
        </is>
      </c>
      <c r="C63" t="inlineStr">
        <is>
          <t>Yes</t>
        </is>
      </c>
      <c r="D63" t="n">
        <v>20</v>
      </c>
      <c r="E63" t="b">
        <v>0</v>
      </c>
      <c r="F63" t="n">
        <v>5</v>
      </c>
      <c r="G63" t="n">
        <v>0</v>
      </c>
      <c r="H63" t="n">
        <v>1320</v>
      </c>
      <c r="I63" t="n">
        <v>10</v>
      </c>
      <c r="J63" t="inlineStr">
        <is>
          <t>-</t>
        </is>
      </c>
      <c r="K63" t="inlineStr">
        <is>
          <t>[8, 8]</t>
        </is>
      </c>
      <c r="L63" t="b">
        <v>1</v>
      </c>
      <c r="M63" t="b">
        <v>1</v>
      </c>
      <c r="N63" t="n">
        <v>10</v>
      </c>
      <c r="O63" t="inlineStr">
        <is>
          <t>renormalize</t>
        </is>
      </c>
      <c r="P63" t="n">
        <v>1e-06</v>
      </c>
      <c r="Q63" t="b">
        <v>0</v>
      </c>
      <c r="R63" t="n">
        <v>0.05</v>
      </c>
      <c r="S63" t="n">
        <v>-4.8263</v>
      </c>
      <c r="T63" t="n">
        <v>15.0738</v>
      </c>
      <c r="U63" t="n">
        <v>5.8737</v>
      </c>
      <c r="V63" t="n">
        <v>0</v>
      </c>
      <c r="W63"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4">
      <c r="A64" t="inlineStr">
        <is>
          <t>A2C</t>
        </is>
      </c>
      <c r="B64" t="inlineStr">
        <is>
          <t>MlpPolicy-Transfert</t>
        </is>
      </c>
      <c r="C64" t="inlineStr">
        <is>
          <t>Yes</t>
        </is>
      </c>
      <c r="D64" t="n">
        <v>20</v>
      </c>
      <c r="E64" t="b">
        <v>0</v>
      </c>
      <c r="F64" t="n">
        <v>5</v>
      </c>
      <c r="G64" t="n">
        <v>0</v>
      </c>
      <c r="H64" t="n">
        <v>1320</v>
      </c>
      <c r="I64" t="n">
        <v>100</v>
      </c>
      <c r="J64" t="inlineStr">
        <is>
          <t>-</t>
        </is>
      </c>
      <c r="K64" t="inlineStr">
        <is>
          <t>[8, 8]</t>
        </is>
      </c>
      <c r="L64" t="b">
        <v>1</v>
      </c>
      <c r="M64" t="b">
        <v>1</v>
      </c>
      <c r="N64" t="n">
        <v>10</v>
      </c>
      <c r="O64" t="inlineStr">
        <is>
          <t>renormalize</t>
        </is>
      </c>
      <c r="P64" t="n">
        <v>1e-06</v>
      </c>
      <c r="Q64" t="b">
        <v>0</v>
      </c>
      <c r="R64" t="n">
        <v>0.05</v>
      </c>
      <c r="S64" t="n">
        <v>-4.8263</v>
      </c>
      <c r="T64" t="n">
        <v>15.0738</v>
      </c>
      <c r="U64" t="n">
        <v>5.8737</v>
      </c>
      <c r="V64" t="n">
        <v>0</v>
      </c>
      <c r="W64"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5">
      <c r="A65" t="inlineStr">
        <is>
          <t>A2C</t>
        </is>
      </c>
      <c r="B65" t="inlineStr">
        <is>
          <t>MlpPolicy-Transfert</t>
        </is>
      </c>
      <c r="C65" t="inlineStr">
        <is>
          <t>Yes</t>
        </is>
      </c>
      <c r="D65" t="n">
        <v>20</v>
      </c>
      <c r="E65" t="b">
        <v>0</v>
      </c>
      <c r="F65" t="n">
        <v>5</v>
      </c>
      <c r="G65" t="n">
        <v>0</v>
      </c>
      <c r="H65" t="n">
        <v>1320</v>
      </c>
      <c r="I65" t="n">
        <v>5</v>
      </c>
      <c r="J65" t="inlineStr">
        <is>
          <t>-</t>
        </is>
      </c>
      <c r="K65" t="inlineStr">
        <is>
          <t>[8, 8]</t>
        </is>
      </c>
      <c r="L65" t="b">
        <v>1</v>
      </c>
      <c r="M65" t="b">
        <v>1</v>
      </c>
      <c r="N65" t="n">
        <v>10</v>
      </c>
      <c r="O65" t="inlineStr">
        <is>
          <t>renormalize</t>
        </is>
      </c>
      <c r="P65" t="n">
        <v>1e-06</v>
      </c>
      <c r="Q65" t="b">
        <v>0</v>
      </c>
      <c r="R65" t="n">
        <v>0.1</v>
      </c>
      <c r="S65" t="n">
        <v>-3.779</v>
      </c>
      <c r="T65" t="n">
        <v>15.0738</v>
      </c>
      <c r="U65" t="n">
        <v>5.8737</v>
      </c>
      <c r="V65" t="n">
        <v>0</v>
      </c>
      <c r="W65"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6">
      <c r="A66" t="inlineStr">
        <is>
          <t>A2C</t>
        </is>
      </c>
      <c r="B66" t="inlineStr">
        <is>
          <t>MlpPolicy-Transfert</t>
        </is>
      </c>
      <c r="C66" t="inlineStr">
        <is>
          <t>Yes</t>
        </is>
      </c>
      <c r="D66" t="n">
        <v>20</v>
      </c>
      <c r="E66" t="b">
        <v>0</v>
      </c>
      <c r="F66" t="n">
        <v>5</v>
      </c>
      <c r="G66" t="n">
        <v>0</v>
      </c>
      <c r="H66" t="n">
        <v>1320</v>
      </c>
      <c r="I66" t="n">
        <v>10</v>
      </c>
      <c r="J66" t="inlineStr">
        <is>
          <t>-</t>
        </is>
      </c>
      <c r="K66" t="inlineStr">
        <is>
          <t>[8, 8]</t>
        </is>
      </c>
      <c r="L66" t="b">
        <v>1</v>
      </c>
      <c r="M66" t="b">
        <v>1</v>
      </c>
      <c r="N66" t="n">
        <v>10</v>
      </c>
      <c r="O66" t="inlineStr">
        <is>
          <t>renormalize</t>
        </is>
      </c>
      <c r="P66" t="n">
        <v>1e-06</v>
      </c>
      <c r="Q66" t="b">
        <v>0</v>
      </c>
      <c r="R66" t="n">
        <v>0.1</v>
      </c>
      <c r="S66" t="n">
        <v>-3.779</v>
      </c>
      <c r="T66" t="n">
        <v>15.0738</v>
      </c>
      <c r="U66" t="n">
        <v>5.8737</v>
      </c>
      <c r="V66" t="n">
        <v>0</v>
      </c>
      <c r="W66"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7">
      <c r="A67" t="inlineStr">
        <is>
          <t>A2C</t>
        </is>
      </c>
      <c r="B67" t="inlineStr">
        <is>
          <t>MlpPolicy-Transfert</t>
        </is>
      </c>
      <c r="C67" t="inlineStr">
        <is>
          <t>Yes</t>
        </is>
      </c>
      <c r="D67" t="n">
        <v>20</v>
      </c>
      <c r="E67" t="b">
        <v>0</v>
      </c>
      <c r="F67" t="n">
        <v>5</v>
      </c>
      <c r="G67" t="n">
        <v>0</v>
      </c>
      <c r="H67" t="n">
        <v>1320</v>
      </c>
      <c r="I67" t="n">
        <v>100</v>
      </c>
      <c r="J67" t="inlineStr">
        <is>
          <t>-</t>
        </is>
      </c>
      <c r="K67" t="inlineStr">
        <is>
          <t>[8, 8]</t>
        </is>
      </c>
      <c r="L67" t="b">
        <v>1</v>
      </c>
      <c r="M67" t="b">
        <v>1</v>
      </c>
      <c r="N67" t="n">
        <v>10</v>
      </c>
      <c r="O67" t="inlineStr">
        <is>
          <t>renormalize</t>
        </is>
      </c>
      <c r="P67" t="n">
        <v>1e-06</v>
      </c>
      <c r="Q67" t="b">
        <v>0</v>
      </c>
      <c r="R67" t="n">
        <v>0.1</v>
      </c>
      <c r="S67" t="n">
        <v>-3.779</v>
      </c>
      <c r="T67" t="n">
        <v>15.0738</v>
      </c>
      <c r="U67" t="n">
        <v>5.8737</v>
      </c>
      <c r="V67" t="n">
        <v>0</v>
      </c>
      <c r="W67"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8">
      <c r="A68" t="inlineStr">
        <is>
          <t>A2C</t>
        </is>
      </c>
      <c r="B68" t="inlineStr">
        <is>
          <t>MlpPolicy-Transfert</t>
        </is>
      </c>
      <c r="C68" t="inlineStr">
        <is>
          <t>Yes</t>
        </is>
      </c>
      <c r="D68" t="n">
        <v>20</v>
      </c>
      <c r="E68" t="b">
        <v>0</v>
      </c>
      <c r="F68" t="n">
        <v>5</v>
      </c>
      <c r="G68" t="n">
        <v>0</v>
      </c>
      <c r="H68" t="n">
        <v>1320</v>
      </c>
      <c r="I68" t="n">
        <v>5</v>
      </c>
      <c r="J68" t="inlineStr">
        <is>
          <t>-</t>
        </is>
      </c>
      <c r="K68" t="inlineStr">
        <is>
          <t>[8, 8]</t>
        </is>
      </c>
      <c r="L68" t="b">
        <v>1</v>
      </c>
      <c r="M68" t="b">
        <v>1</v>
      </c>
      <c r="N68" t="n">
        <v>10</v>
      </c>
      <c r="O68" t="inlineStr">
        <is>
          <t>renormalize</t>
        </is>
      </c>
      <c r="P68" t="n">
        <v>1e-06</v>
      </c>
      <c r="Q68" t="b">
        <v>0</v>
      </c>
      <c r="R68" t="n">
        <v>0.2</v>
      </c>
      <c r="S68" t="n">
        <v>-1.6842</v>
      </c>
      <c r="T68" t="n">
        <v>15.0738</v>
      </c>
      <c r="U68" t="n">
        <v>5.8737</v>
      </c>
      <c r="V68" t="n">
        <v>0</v>
      </c>
      <c r="W68"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9">
      <c r="A69" t="inlineStr">
        <is>
          <t>A2C</t>
        </is>
      </c>
      <c r="B69" t="inlineStr">
        <is>
          <t>MlpPolicy-Transfert</t>
        </is>
      </c>
      <c r="C69" t="inlineStr">
        <is>
          <t>Yes</t>
        </is>
      </c>
      <c r="D69" t="n">
        <v>20</v>
      </c>
      <c r="E69" t="b">
        <v>0</v>
      </c>
      <c r="F69" t="n">
        <v>5</v>
      </c>
      <c r="G69" t="n">
        <v>0</v>
      </c>
      <c r="H69" t="n">
        <v>1320</v>
      </c>
      <c r="I69" t="n">
        <v>10</v>
      </c>
      <c r="J69" t="inlineStr">
        <is>
          <t>-</t>
        </is>
      </c>
      <c r="K69" t="inlineStr">
        <is>
          <t>[8, 8]</t>
        </is>
      </c>
      <c r="L69" t="b">
        <v>1</v>
      </c>
      <c r="M69" t="b">
        <v>1</v>
      </c>
      <c r="N69" t="n">
        <v>10</v>
      </c>
      <c r="O69" t="inlineStr">
        <is>
          <t>renormalize</t>
        </is>
      </c>
      <c r="P69" t="n">
        <v>1e-06</v>
      </c>
      <c r="Q69" t="b">
        <v>0</v>
      </c>
      <c r="R69" t="n">
        <v>0.2</v>
      </c>
      <c r="S69" t="n">
        <v>-1.6842</v>
      </c>
      <c r="T69" t="n">
        <v>15.0738</v>
      </c>
      <c r="U69" t="n">
        <v>5.8737</v>
      </c>
      <c r="V69" t="n">
        <v>0</v>
      </c>
      <c r="W69"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0">
      <c r="A70" t="inlineStr">
        <is>
          <t>A2C</t>
        </is>
      </c>
      <c r="B70" t="inlineStr">
        <is>
          <t>MlpPolicy-Transfert</t>
        </is>
      </c>
      <c r="C70" t="inlineStr">
        <is>
          <t>Yes</t>
        </is>
      </c>
      <c r="D70" t="n">
        <v>20</v>
      </c>
      <c r="E70" t="b">
        <v>0</v>
      </c>
      <c r="F70" t="n">
        <v>5</v>
      </c>
      <c r="G70" t="n">
        <v>0</v>
      </c>
      <c r="H70" t="n">
        <v>1320</v>
      </c>
      <c r="I70" t="n">
        <v>100</v>
      </c>
      <c r="J70" t="inlineStr">
        <is>
          <t>-</t>
        </is>
      </c>
      <c r="K70" t="inlineStr">
        <is>
          <t>[8, 8]</t>
        </is>
      </c>
      <c r="L70" t="b">
        <v>1</v>
      </c>
      <c r="M70" t="b">
        <v>1</v>
      </c>
      <c r="N70" t="n">
        <v>10</v>
      </c>
      <c r="O70" t="inlineStr">
        <is>
          <t>renormalize</t>
        </is>
      </c>
      <c r="P70" t="n">
        <v>1e-06</v>
      </c>
      <c r="Q70" t="b">
        <v>0</v>
      </c>
      <c r="R70" t="n">
        <v>0.2</v>
      </c>
      <c r="S70" t="n">
        <v>-1.6842</v>
      </c>
      <c r="T70" t="n">
        <v>15.0738</v>
      </c>
      <c r="U70" t="n">
        <v>5.8737</v>
      </c>
      <c r="V70" t="n">
        <v>0</v>
      </c>
      <c r="W70"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1">
      <c r="A71" t="inlineStr">
        <is>
          <t>A2C</t>
        </is>
      </c>
      <c r="B71" t="inlineStr">
        <is>
          <t>MlpPolicy-Transfert</t>
        </is>
      </c>
      <c r="C71" t="inlineStr">
        <is>
          <t>Yes</t>
        </is>
      </c>
      <c r="D71" t="n">
        <v>20</v>
      </c>
      <c r="E71" t="b">
        <v>0</v>
      </c>
      <c r="F71" t="n">
        <v>5</v>
      </c>
      <c r="G71" t="n">
        <v>0</v>
      </c>
      <c r="H71" t="n">
        <v>1320</v>
      </c>
      <c r="I71" t="n">
        <v>5</v>
      </c>
      <c r="J71" t="inlineStr">
        <is>
          <t>-</t>
        </is>
      </c>
      <c r="K71" t="inlineStr">
        <is>
          <t>[8, 8]</t>
        </is>
      </c>
      <c r="L71" t="b">
        <v>1</v>
      </c>
      <c r="M71" t="b">
        <v>1</v>
      </c>
      <c r="N71" t="n">
        <v>10</v>
      </c>
      <c r="O71" t="inlineStr">
        <is>
          <t>renormalize</t>
        </is>
      </c>
      <c r="P71" t="n">
        <v>1e-06</v>
      </c>
      <c r="Q71" t="b">
        <v>0</v>
      </c>
      <c r="R71" t="n">
        <v>0.5</v>
      </c>
      <c r="S71" t="n">
        <v>4.6001</v>
      </c>
      <c r="T71" t="n">
        <v>15.0738</v>
      </c>
      <c r="U71" t="n">
        <v>5.8737</v>
      </c>
      <c r="V71" t="n">
        <v>0</v>
      </c>
      <c r="W71"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2">
      <c r="A72" t="inlineStr">
        <is>
          <t>A2C</t>
        </is>
      </c>
      <c r="B72" t="inlineStr">
        <is>
          <t>MlpPolicy-Transfert</t>
        </is>
      </c>
      <c r="C72" t="inlineStr">
        <is>
          <t>Yes</t>
        </is>
      </c>
      <c r="D72" t="n">
        <v>20</v>
      </c>
      <c r="E72" t="b">
        <v>0</v>
      </c>
      <c r="F72" t="n">
        <v>5</v>
      </c>
      <c r="G72" t="n">
        <v>0</v>
      </c>
      <c r="H72" t="n">
        <v>1320</v>
      </c>
      <c r="I72" t="n">
        <v>10</v>
      </c>
      <c r="J72" t="inlineStr">
        <is>
          <t>-</t>
        </is>
      </c>
      <c r="K72" t="inlineStr">
        <is>
          <t>[8, 8]</t>
        </is>
      </c>
      <c r="L72" t="b">
        <v>1</v>
      </c>
      <c r="M72" t="b">
        <v>1</v>
      </c>
      <c r="N72" t="n">
        <v>10</v>
      </c>
      <c r="O72" t="inlineStr">
        <is>
          <t>renormalize</t>
        </is>
      </c>
      <c r="P72" t="n">
        <v>1e-06</v>
      </c>
      <c r="Q72" t="b">
        <v>0</v>
      </c>
      <c r="R72" t="n">
        <v>0.5</v>
      </c>
      <c r="S72" t="n">
        <v>4.6001</v>
      </c>
      <c r="T72" t="n">
        <v>15.0738</v>
      </c>
      <c r="U72" t="n">
        <v>5.8737</v>
      </c>
      <c r="V72" t="n">
        <v>0</v>
      </c>
      <c r="W72"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3">
      <c r="A73" t="inlineStr">
        <is>
          <t>A2C</t>
        </is>
      </c>
      <c r="B73" t="inlineStr">
        <is>
          <t>MlpPolicy-Transfert</t>
        </is>
      </c>
      <c r="C73" t="inlineStr">
        <is>
          <t>Yes</t>
        </is>
      </c>
      <c r="D73" t="n">
        <v>20</v>
      </c>
      <c r="E73" t="b">
        <v>0</v>
      </c>
      <c r="F73" t="n">
        <v>5</v>
      </c>
      <c r="G73" t="n">
        <v>0</v>
      </c>
      <c r="H73" t="n">
        <v>1320</v>
      </c>
      <c r="I73" t="n">
        <v>100</v>
      </c>
      <c r="J73" t="inlineStr">
        <is>
          <t>-</t>
        </is>
      </c>
      <c r="K73" t="inlineStr">
        <is>
          <t>[8, 8]</t>
        </is>
      </c>
      <c r="L73" t="b">
        <v>1</v>
      </c>
      <c r="M73" t="b">
        <v>1</v>
      </c>
      <c r="N73" t="n">
        <v>10</v>
      </c>
      <c r="O73" t="inlineStr">
        <is>
          <t>renormalize</t>
        </is>
      </c>
      <c r="P73" t="n">
        <v>1e-06</v>
      </c>
      <c r="Q73" t="b">
        <v>0</v>
      </c>
      <c r="R73" t="n">
        <v>0.5</v>
      </c>
      <c r="S73" t="n">
        <v>4.6001</v>
      </c>
      <c r="T73" t="n">
        <v>15.0738</v>
      </c>
      <c r="U73" t="n">
        <v>5.8737</v>
      </c>
      <c r="V73" t="n">
        <v>0</v>
      </c>
      <c r="W73"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4">
      <c r="A74" t="inlineStr">
        <is>
          <t>A2C</t>
        </is>
      </c>
      <c r="B74" t="inlineStr">
        <is>
          <t>MlpPolicy-Transfert</t>
        </is>
      </c>
      <c r="C74" t="inlineStr">
        <is>
          <t>Yes</t>
        </is>
      </c>
      <c r="D74" t="n">
        <v>20</v>
      </c>
      <c r="E74" t="b">
        <v>0</v>
      </c>
      <c r="F74" t="n">
        <v>5</v>
      </c>
      <c r="G74" t="n">
        <v>0</v>
      </c>
      <c r="H74" t="n">
        <v>1320</v>
      </c>
      <c r="I74" t="n">
        <v>5</v>
      </c>
      <c r="J74" t="inlineStr">
        <is>
          <t>-</t>
        </is>
      </c>
      <c r="K74" t="inlineStr">
        <is>
          <t>[8, 8]</t>
        </is>
      </c>
      <c r="L74" t="b">
        <v>1</v>
      </c>
      <c r="M74" t="b">
        <v>1</v>
      </c>
      <c r="N74" t="n">
        <v>10</v>
      </c>
      <c r="O74" t="inlineStr">
        <is>
          <t>renormalize</t>
        </is>
      </c>
      <c r="P74" t="n">
        <v>1e-06</v>
      </c>
      <c r="Q74" t="b">
        <v>0</v>
      </c>
      <c r="R74" t="n">
        <v>0.7</v>
      </c>
      <c r="S74" t="n">
        <v>8.7896</v>
      </c>
      <c r="T74" t="n">
        <v>15.0738</v>
      </c>
      <c r="U74" t="n">
        <v>5.8737</v>
      </c>
      <c r="V74" t="n">
        <v>0</v>
      </c>
      <c r="W74"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5">
      <c r="A75" t="inlineStr">
        <is>
          <t>A2C</t>
        </is>
      </c>
      <c r="B75" t="inlineStr">
        <is>
          <t>MlpPolicy-Transfert</t>
        </is>
      </c>
      <c r="C75" t="inlineStr">
        <is>
          <t>Yes</t>
        </is>
      </c>
      <c r="D75" t="n">
        <v>20</v>
      </c>
      <c r="E75" t="b">
        <v>0</v>
      </c>
      <c r="F75" t="n">
        <v>5</v>
      </c>
      <c r="G75" t="n">
        <v>0</v>
      </c>
      <c r="H75" t="n">
        <v>1320</v>
      </c>
      <c r="I75" t="n">
        <v>10</v>
      </c>
      <c r="J75" t="inlineStr">
        <is>
          <t>-</t>
        </is>
      </c>
      <c r="K75" t="inlineStr">
        <is>
          <t>[8, 8]</t>
        </is>
      </c>
      <c r="L75" t="b">
        <v>1</v>
      </c>
      <c r="M75" t="b">
        <v>1</v>
      </c>
      <c r="N75" t="n">
        <v>10</v>
      </c>
      <c r="O75" t="inlineStr">
        <is>
          <t>renormalize</t>
        </is>
      </c>
      <c r="P75" t="n">
        <v>1e-06</v>
      </c>
      <c r="Q75" t="b">
        <v>0</v>
      </c>
      <c r="R75" t="n">
        <v>0.7</v>
      </c>
      <c r="S75" t="n">
        <v>8.7896</v>
      </c>
      <c r="T75" t="n">
        <v>15.0738</v>
      </c>
      <c r="U75" t="n">
        <v>5.8737</v>
      </c>
      <c r="V75" t="n">
        <v>0</v>
      </c>
      <c r="W75"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6">
      <c r="A76" t="inlineStr">
        <is>
          <t>A2C</t>
        </is>
      </c>
      <c r="B76" t="inlineStr">
        <is>
          <t>MlpPolicy-Transfert</t>
        </is>
      </c>
      <c r="C76" t="inlineStr">
        <is>
          <t>Yes</t>
        </is>
      </c>
      <c r="D76" t="n">
        <v>20</v>
      </c>
      <c r="E76" t="b">
        <v>0</v>
      </c>
      <c r="F76" t="n">
        <v>5</v>
      </c>
      <c r="G76" t="n">
        <v>0</v>
      </c>
      <c r="H76" t="n">
        <v>1320</v>
      </c>
      <c r="I76" t="n">
        <v>100</v>
      </c>
      <c r="J76" t="inlineStr">
        <is>
          <t>-</t>
        </is>
      </c>
      <c r="K76" t="inlineStr">
        <is>
          <t>[8, 8]</t>
        </is>
      </c>
      <c r="L76" t="b">
        <v>1</v>
      </c>
      <c r="M76" t="b">
        <v>1</v>
      </c>
      <c r="N76" t="n">
        <v>10</v>
      </c>
      <c r="O76" t="inlineStr">
        <is>
          <t>renormalize</t>
        </is>
      </c>
      <c r="P76" t="n">
        <v>1e-06</v>
      </c>
      <c r="Q76" t="b">
        <v>0</v>
      </c>
      <c r="R76" t="n">
        <v>0.7</v>
      </c>
      <c r="S76" t="n">
        <v>8.7896</v>
      </c>
      <c r="T76" t="n">
        <v>15.0738</v>
      </c>
      <c r="U76" t="n">
        <v>5.8737</v>
      </c>
      <c r="V76" t="n">
        <v>0</v>
      </c>
      <c r="W76" t="inlineStr">
        <is>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7">
      <c r="A77" t="inlineStr">
        <is>
          <t>A2C</t>
        </is>
      </c>
      <c r="B77" t="inlineStr">
        <is>
          <t>MlpPolicy-Transfert</t>
        </is>
      </c>
      <c r="C77" t="inlineStr">
        <is>
          <t>Yes</t>
        </is>
      </c>
      <c r="D77" t="n">
        <v>20</v>
      </c>
      <c r="E77" t="b">
        <v>0</v>
      </c>
      <c r="F77" t="n">
        <v>5</v>
      </c>
      <c r="G77" t="n">
        <v>0</v>
      </c>
      <c r="H77" t="n">
        <v>1320</v>
      </c>
      <c r="I77" t="n">
        <v>5</v>
      </c>
      <c r="J77" t="inlineStr">
        <is>
          <t>-</t>
        </is>
      </c>
      <c r="K77" t="inlineStr">
        <is>
          <t>[8, 8, 8]</t>
        </is>
      </c>
      <c r="L77" t="b">
        <v>1</v>
      </c>
      <c r="M77" t="b">
        <v>1</v>
      </c>
      <c r="N77" t="n">
        <v>10</v>
      </c>
      <c r="O77" t="inlineStr">
        <is>
          <t>renormalize</t>
        </is>
      </c>
      <c r="P77" t="n">
        <v>1e-06</v>
      </c>
      <c r="Q77" t="b">
        <v>0</v>
      </c>
      <c r="R77" t="n">
        <v>0.05</v>
      </c>
      <c r="S77" t="n">
        <v>-2.2286</v>
      </c>
      <c r="T77" t="n">
        <v>15.0311</v>
      </c>
      <c r="U77" t="n">
        <v>3.137</v>
      </c>
      <c r="V77" t="n">
        <v>0</v>
      </c>
      <c r="W77"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8">
      <c r="A78" t="inlineStr">
        <is>
          <t>A2C</t>
        </is>
      </c>
      <c r="B78" t="inlineStr">
        <is>
          <t>MlpPolicy-Transfert</t>
        </is>
      </c>
      <c r="C78" t="inlineStr">
        <is>
          <t>Yes</t>
        </is>
      </c>
      <c r="D78" t="n">
        <v>20</v>
      </c>
      <c r="E78" t="b">
        <v>0</v>
      </c>
      <c r="F78" t="n">
        <v>5</v>
      </c>
      <c r="G78" t="n">
        <v>0</v>
      </c>
      <c r="H78" t="n">
        <v>1320</v>
      </c>
      <c r="I78" t="n">
        <v>10</v>
      </c>
      <c r="J78" t="inlineStr">
        <is>
          <t>-</t>
        </is>
      </c>
      <c r="K78" t="inlineStr">
        <is>
          <t>[8, 8, 8]</t>
        </is>
      </c>
      <c r="L78" t="b">
        <v>1</v>
      </c>
      <c r="M78" t="b">
        <v>1</v>
      </c>
      <c r="N78" t="n">
        <v>10</v>
      </c>
      <c r="O78" t="inlineStr">
        <is>
          <t>renormalize</t>
        </is>
      </c>
      <c r="P78" t="n">
        <v>1e-06</v>
      </c>
      <c r="Q78" t="b">
        <v>0</v>
      </c>
      <c r="R78" t="n">
        <v>0.05</v>
      </c>
      <c r="S78" t="n">
        <v>-2.2286</v>
      </c>
      <c r="T78" t="n">
        <v>15.0311</v>
      </c>
      <c r="U78" t="n">
        <v>3.137</v>
      </c>
      <c r="V78" t="n">
        <v>0</v>
      </c>
      <c r="W78"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79">
      <c r="A79" t="inlineStr">
        <is>
          <t>A2C</t>
        </is>
      </c>
      <c r="B79" t="inlineStr">
        <is>
          <t>MlpPolicy-Transfert</t>
        </is>
      </c>
      <c r="C79" t="inlineStr">
        <is>
          <t>Yes</t>
        </is>
      </c>
      <c r="D79" t="n">
        <v>20</v>
      </c>
      <c r="E79" t="b">
        <v>0</v>
      </c>
      <c r="F79" t="n">
        <v>5</v>
      </c>
      <c r="G79" t="n">
        <v>0</v>
      </c>
      <c r="H79" t="n">
        <v>1320</v>
      </c>
      <c r="I79" t="n">
        <v>100</v>
      </c>
      <c r="J79" t="inlineStr">
        <is>
          <t>-</t>
        </is>
      </c>
      <c r="K79" t="inlineStr">
        <is>
          <t>[8, 8, 8]</t>
        </is>
      </c>
      <c r="L79" t="b">
        <v>1</v>
      </c>
      <c r="M79" t="b">
        <v>1</v>
      </c>
      <c r="N79" t="n">
        <v>10</v>
      </c>
      <c r="O79" t="inlineStr">
        <is>
          <t>renormalize</t>
        </is>
      </c>
      <c r="P79" t="n">
        <v>1e-06</v>
      </c>
      <c r="Q79" t="b">
        <v>0</v>
      </c>
      <c r="R79" t="n">
        <v>0.05</v>
      </c>
      <c r="S79" t="n">
        <v>-2.2286</v>
      </c>
      <c r="T79" t="n">
        <v>15.0311</v>
      </c>
      <c r="U79" t="n">
        <v>3.137</v>
      </c>
      <c r="V79" t="n">
        <v>0</v>
      </c>
      <c r="W79"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0">
      <c r="A80" t="inlineStr">
        <is>
          <t>A2C</t>
        </is>
      </c>
      <c r="B80" t="inlineStr">
        <is>
          <t>MlpPolicy-Transfert</t>
        </is>
      </c>
      <c r="C80" t="inlineStr">
        <is>
          <t>Yes</t>
        </is>
      </c>
      <c r="D80" t="n">
        <v>20</v>
      </c>
      <c r="E80" t="b">
        <v>0</v>
      </c>
      <c r="F80" t="n">
        <v>5</v>
      </c>
      <c r="G80" t="n">
        <v>0</v>
      </c>
      <c r="H80" t="n">
        <v>1320</v>
      </c>
      <c r="I80" t="n">
        <v>5</v>
      </c>
      <c r="J80" t="inlineStr">
        <is>
          <t>-</t>
        </is>
      </c>
      <c r="K80" t="inlineStr">
        <is>
          <t>[8, 8, 8]</t>
        </is>
      </c>
      <c r="L80" t="b">
        <v>1</v>
      </c>
      <c r="M80" t="b">
        <v>1</v>
      </c>
      <c r="N80" t="n">
        <v>10</v>
      </c>
      <c r="O80" t="inlineStr">
        <is>
          <t>renormalize</t>
        </is>
      </c>
      <c r="P80" t="n">
        <v>1e-06</v>
      </c>
      <c r="Q80" t="b">
        <v>0</v>
      </c>
      <c r="R80" t="n">
        <v>0.1</v>
      </c>
      <c r="S80" t="n">
        <v>-1.3202</v>
      </c>
      <c r="T80" t="n">
        <v>15.0311</v>
      </c>
      <c r="U80" t="n">
        <v>3.137</v>
      </c>
      <c r="V80" t="n">
        <v>0</v>
      </c>
      <c r="W80"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1">
      <c r="A81" t="inlineStr">
        <is>
          <t>A2C</t>
        </is>
      </c>
      <c r="B81" t="inlineStr">
        <is>
          <t>MlpPolicy-Transfert</t>
        </is>
      </c>
      <c r="C81" t="inlineStr">
        <is>
          <t>Yes</t>
        </is>
      </c>
      <c r="D81" t="n">
        <v>20</v>
      </c>
      <c r="E81" t="b">
        <v>0</v>
      </c>
      <c r="F81" t="n">
        <v>5</v>
      </c>
      <c r="G81" t="n">
        <v>0</v>
      </c>
      <c r="H81" t="n">
        <v>1320</v>
      </c>
      <c r="I81" t="n">
        <v>10</v>
      </c>
      <c r="J81" t="inlineStr">
        <is>
          <t>-</t>
        </is>
      </c>
      <c r="K81" t="inlineStr">
        <is>
          <t>[8, 8, 8]</t>
        </is>
      </c>
      <c r="L81" t="b">
        <v>1</v>
      </c>
      <c r="M81" t="b">
        <v>1</v>
      </c>
      <c r="N81" t="n">
        <v>10</v>
      </c>
      <c r="O81" t="inlineStr">
        <is>
          <t>renormalize</t>
        </is>
      </c>
      <c r="P81" t="n">
        <v>1e-06</v>
      </c>
      <c r="Q81" t="b">
        <v>0</v>
      </c>
      <c r="R81" t="n">
        <v>0.1</v>
      </c>
      <c r="S81" t="n">
        <v>-1.3202</v>
      </c>
      <c r="T81" t="n">
        <v>15.0311</v>
      </c>
      <c r="U81" t="n">
        <v>3.137</v>
      </c>
      <c r="V81" t="n">
        <v>0</v>
      </c>
      <c r="W81"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2">
      <c r="A82" t="inlineStr">
        <is>
          <t>A2C</t>
        </is>
      </c>
      <c r="B82" t="inlineStr">
        <is>
          <t>MlpPolicy-Transfert</t>
        </is>
      </c>
      <c r="C82" t="inlineStr">
        <is>
          <t>Yes</t>
        </is>
      </c>
      <c r="D82" t="n">
        <v>20</v>
      </c>
      <c r="E82" t="b">
        <v>0</v>
      </c>
      <c r="F82" t="n">
        <v>5</v>
      </c>
      <c r="G82" t="n">
        <v>0</v>
      </c>
      <c r="H82" t="n">
        <v>1320</v>
      </c>
      <c r="I82" t="n">
        <v>100</v>
      </c>
      <c r="J82" t="inlineStr">
        <is>
          <t>-</t>
        </is>
      </c>
      <c r="K82" t="inlineStr">
        <is>
          <t>[8, 8, 8]</t>
        </is>
      </c>
      <c r="L82" t="b">
        <v>1</v>
      </c>
      <c r="M82" t="b">
        <v>1</v>
      </c>
      <c r="N82" t="n">
        <v>10</v>
      </c>
      <c r="O82" t="inlineStr">
        <is>
          <t>renormalize</t>
        </is>
      </c>
      <c r="P82" t="n">
        <v>1e-06</v>
      </c>
      <c r="Q82" t="b">
        <v>0</v>
      </c>
      <c r="R82" t="n">
        <v>0.1</v>
      </c>
      <c r="S82" t="n">
        <v>-1.3202</v>
      </c>
      <c r="T82" t="n">
        <v>15.0311</v>
      </c>
      <c r="U82" t="n">
        <v>3.137</v>
      </c>
      <c r="V82" t="n">
        <v>0</v>
      </c>
      <c r="W82"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3">
      <c r="A83" t="inlineStr">
        <is>
          <t>A2C</t>
        </is>
      </c>
      <c r="B83" t="inlineStr">
        <is>
          <t>MlpPolicy-Transfert</t>
        </is>
      </c>
      <c r="C83" t="inlineStr">
        <is>
          <t>Yes</t>
        </is>
      </c>
      <c r="D83" t="n">
        <v>20</v>
      </c>
      <c r="E83" t="b">
        <v>0</v>
      </c>
      <c r="F83" t="n">
        <v>5</v>
      </c>
      <c r="G83" t="n">
        <v>0</v>
      </c>
      <c r="H83" t="n">
        <v>1320</v>
      </c>
      <c r="I83" t="n">
        <v>5</v>
      </c>
      <c r="J83" t="inlineStr">
        <is>
          <t>-</t>
        </is>
      </c>
      <c r="K83" t="inlineStr">
        <is>
          <t>[8, 8, 8]</t>
        </is>
      </c>
      <c r="L83" t="b">
        <v>1</v>
      </c>
      <c r="M83" t="b">
        <v>1</v>
      </c>
      <c r="N83" t="n">
        <v>10</v>
      </c>
      <c r="O83" t="inlineStr">
        <is>
          <t>renormalize</t>
        </is>
      </c>
      <c r="P83" t="n">
        <v>1e-06</v>
      </c>
      <c r="Q83" t="b">
        <v>0</v>
      </c>
      <c r="R83" t="n">
        <v>0.2</v>
      </c>
      <c r="S83" t="n">
        <v>0.4967</v>
      </c>
      <c r="T83" t="n">
        <v>15.0311</v>
      </c>
      <c r="U83" t="n">
        <v>3.137</v>
      </c>
      <c r="V83" t="n">
        <v>0</v>
      </c>
      <c r="W83"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4">
      <c r="A84" t="inlineStr">
        <is>
          <t>A2C</t>
        </is>
      </c>
      <c r="B84" t="inlineStr">
        <is>
          <t>MlpPolicy-Transfert</t>
        </is>
      </c>
      <c r="C84" t="inlineStr">
        <is>
          <t>Yes</t>
        </is>
      </c>
      <c r="D84" t="n">
        <v>20</v>
      </c>
      <c r="E84" t="b">
        <v>0</v>
      </c>
      <c r="F84" t="n">
        <v>5</v>
      </c>
      <c r="G84" t="n">
        <v>0</v>
      </c>
      <c r="H84" t="n">
        <v>1320</v>
      </c>
      <c r="I84" t="n">
        <v>10</v>
      </c>
      <c r="J84" t="inlineStr">
        <is>
          <t>-</t>
        </is>
      </c>
      <c r="K84" t="inlineStr">
        <is>
          <t>[8, 8, 8]</t>
        </is>
      </c>
      <c r="L84" t="b">
        <v>1</v>
      </c>
      <c r="M84" t="b">
        <v>1</v>
      </c>
      <c r="N84" t="n">
        <v>10</v>
      </c>
      <c r="O84" t="inlineStr">
        <is>
          <t>renormalize</t>
        </is>
      </c>
      <c r="P84" t="n">
        <v>1e-06</v>
      </c>
      <c r="Q84" t="b">
        <v>0</v>
      </c>
      <c r="R84" t="n">
        <v>0.2</v>
      </c>
      <c r="S84" t="n">
        <v>0.4967</v>
      </c>
      <c r="T84" t="n">
        <v>15.0311</v>
      </c>
      <c r="U84" t="n">
        <v>3.137</v>
      </c>
      <c r="V84" t="n">
        <v>0</v>
      </c>
      <c r="W84"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5">
      <c r="A85" t="inlineStr">
        <is>
          <t>A2C</t>
        </is>
      </c>
      <c r="B85" t="inlineStr">
        <is>
          <t>MlpPolicy-Transfert</t>
        </is>
      </c>
      <c r="C85" t="inlineStr">
        <is>
          <t>Yes</t>
        </is>
      </c>
      <c r="D85" t="n">
        <v>20</v>
      </c>
      <c r="E85" t="b">
        <v>0</v>
      </c>
      <c r="F85" t="n">
        <v>5</v>
      </c>
      <c r="G85" t="n">
        <v>0</v>
      </c>
      <c r="H85" t="n">
        <v>1320</v>
      </c>
      <c r="I85" t="n">
        <v>100</v>
      </c>
      <c r="J85" t="inlineStr">
        <is>
          <t>-</t>
        </is>
      </c>
      <c r="K85" t="inlineStr">
        <is>
          <t>[8, 8, 8]</t>
        </is>
      </c>
      <c r="L85" t="b">
        <v>1</v>
      </c>
      <c r="M85" t="b">
        <v>1</v>
      </c>
      <c r="N85" t="n">
        <v>10</v>
      </c>
      <c r="O85" t="inlineStr">
        <is>
          <t>renormalize</t>
        </is>
      </c>
      <c r="P85" t="n">
        <v>1e-06</v>
      </c>
      <c r="Q85" t="b">
        <v>0</v>
      </c>
      <c r="R85" t="n">
        <v>0.2</v>
      </c>
      <c r="S85" t="n">
        <v>0.4967</v>
      </c>
      <c r="T85" t="n">
        <v>15.0311</v>
      </c>
      <c r="U85" t="n">
        <v>3.137</v>
      </c>
      <c r="V85" t="n">
        <v>0</v>
      </c>
      <c r="W85"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6">
      <c r="A86" t="inlineStr">
        <is>
          <t>A2C</t>
        </is>
      </c>
      <c r="B86" t="inlineStr">
        <is>
          <t>MlpPolicy-Transfert</t>
        </is>
      </c>
      <c r="C86" t="inlineStr">
        <is>
          <t>Yes</t>
        </is>
      </c>
      <c r="D86" t="n">
        <v>20</v>
      </c>
      <c r="E86" t="b">
        <v>0</v>
      </c>
      <c r="F86" t="n">
        <v>5</v>
      </c>
      <c r="G86" t="n">
        <v>0</v>
      </c>
      <c r="H86" t="n">
        <v>1320</v>
      </c>
      <c r="I86" t="n">
        <v>5</v>
      </c>
      <c r="J86" t="inlineStr">
        <is>
          <t>-</t>
        </is>
      </c>
      <c r="K86" t="inlineStr">
        <is>
          <t>[8, 8, 8]</t>
        </is>
      </c>
      <c r="L86" t="b">
        <v>1</v>
      </c>
      <c r="M86" t="b">
        <v>1</v>
      </c>
      <c r="N86" t="n">
        <v>10</v>
      </c>
      <c r="O86" t="inlineStr">
        <is>
          <t>renormalize</t>
        </is>
      </c>
      <c r="P86" t="n">
        <v>1e-06</v>
      </c>
      <c r="Q86" t="b">
        <v>0</v>
      </c>
      <c r="R86" t="n">
        <v>0.5</v>
      </c>
      <c r="S86" t="n">
        <v>5.9471</v>
      </c>
      <c r="T86" t="n">
        <v>15.0311</v>
      </c>
      <c r="U86" t="n">
        <v>3.137</v>
      </c>
      <c r="V86" t="n">
        <v>0</v>
      </c>
      <c r="W86"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7">
      <c r="A87" t="inlineStr">
        <is>
          <t>A2C</t>
        </is>
      </c>
      <c r="B87" t="inlineStr">
        <is>
          <t>MlpPolicy-Transfert</t>
        </is>
      </c>
      <c r="C87" t="inlineStr">
        <is>
          <t>Yes</t>
        </is>
      </c>
      <c r="D87" t="n">
        <v>20</v>
      </c>
      <c r="E87" t="b">
        <v>0</v>
      </c>
      <c r="F87" t="n">
        <v>5</v>
      </c>
      <c r="G87" t="n">
        <v>0</v>
      </c>
      <c r="H87" t="n">
        <v>1320</v>
      </c>
      <c r="I87" t="n">
        <v>10</v>
      </c>
      <c r="J87" t="inlineStr">
        <is>
          <t>-</t>
        </is>
      </c>
      <c r="K87" t="inlineStr">
        <is>
          <t>[8, 8, 8]</t>
        </is>
      </c>
      <c r="L87" t="b">
        <v>1</v>
      </c>
      <c r="M87" t="b">
        <v>1</v>
      </c>
      <c r="N87" t="n">
        <v>10</v>
      </c>
      <c r="O87" t="inlineStr">
        <is>
          <t>renormalize</t>
        </is>
      </c>
      <c r="P87" t="n">
        <v>1e-06</v>
      </c>
      <c r="Q87" t="b">
        <v>0</v>
      </c>
      <c r="R87" t="n">
        <v>0.5</v>
      </c>
      <c r="S87" t="n">
        <v>5.9471</v>
      </c>
      <c r="T87" t="n">
        <v>15.0311</v>
      </c>
      <c r="U87" t="n">
        <v>3.137</v>
      </c>
      <c r="V87" t="n">
        <v>0</v>
      </c>
      <c r="W87"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8">
      <c r="A88" t="inlineStr">
        <is>
          <t>A2C</t>
        </is>
      </c>
      <c r="B88" t="inlineStr">
        <is>
          <t>MlpPolicy-Transfert</t>
        </is>
      </c>
      <c r="C88" t="inlineStr">
        <is>
          <t>Yes</t>
        </is>
      </c>
      <c r="D88" t="n">
        <v>20</v>
      </c>
      <c r="E88" t="b">
        <v>0</v>
      </c>
      <c r="F88" t="n">
        <v>5</v>
      </c>
      <c r="G88" t="n">
        <v>0</v>
      </c>
      <c r="H88" t="n">
        <v>1320</v>
      </c>
      <c r="I88" t="n">
        <v>100</v>
      </c>
      <c r="J88" t="inlineStr">
        <is>
          <t>-</t>
        </is>
      </c>
      <c r="K88" t="inlineStr">
        <is>
          <t>[8, 8, 8]</t>
        </is>
      </c>
      <c r="L88" t="b">
        <v>1</v>
      </c>
      <c r="M88" t="b">
        <v>1</v>
      </c>
      <c r="N88" t="n">
        <v>10</v>
      </c>
      <c r="O88" t="inlineStr">
        <is>
          <t>renormalize</t>
        </is>
      </c>
      <c r="P88" t="n">
        <v>1e-06</v>
      </c>
      <c r="Q88" t="b">
        <v>0</v>
      </c>
      <c r="R88" t="n">
        <v>0.5</v>
      </c>
      <c r="S88" t="n">
        <v>5.9471</v>
      </c>
      <c r="T88" t="n">
        <v>15.0311</v>
      </c>
      <c r="U88" t="n">
        <v>3.137</v>
      </c>
      <c r="V88" t="n">
        <v>0</v>
      </c>
      <c r="W88"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9">
      <c r="A89" t="inlineStr">
        <is>
          <t>A2C</t>
        </is>
      </c>
      <c r="B89" t="inlineStr">
        <is>
          <t>MlpPolicy-Transfert</t>
        </is>
      </c>
      <c r="C89" t="inlineStr">
        <is>
          <t>Yes</t>
        </is>
      </c>
      <c r="D89" t="n">
        <v>20</v>
      </c>
      <c r="E89" t="b">
        <v>0</v>
      </c>
      <c r="F89" t="n">
        <v>5</v>
      </c>
      <c r="G89" t="n">
        <v>0</v>
      </c>
      <c r="H89" t="n">
        <v>1320</v>
      </c>
      <c r="I89" t="n">
        <v>5</v>
      </c>
      <c r="J89" t="inlineStr">
        <is>
          <t>-</t>
        </is>
      </c>
      <c r="K89" t="inlineStr">
        <is>
          <t>[8, 8, 8]</t>
        </is>
      </c>
      <c r="L89" t="b">
        <v>1</v>
      </c>
      <c r="M89" t="b">
        <v>1</v>
      </c>
      <c r="N89" t="n">
        <v>10</v>
      </c>
      <c r="O89" t="inlineStr">
        <is>
          <t>renormalize</t>
        </is>
      </c>
      <c r="P89" t="n">
        <v>1e-06</v>
      </c>
      <c r="Q89" t="b">
        <v>0</v>
      </c>
      <c r="R89" t="n">
        <v>0.7</v>
      </c>
      <c r="S89" t="n">
        <v>9.5807</v>
      </c>
      <c r="T89" t="n">
        <v>15.0311</v>
      </c>
      <c r="U89" t="n">
        <v>3.137</v>
      </c>
      <c r="V89" t="n">
        <v>0</v>
      </c>
      <c r="W89"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0">
      <c r="A90" t="inlineStr">
        <is>
          <t>A2C</t>
        </is>
      </c>
      <c r="B90" t="inlineStr">
        <is>
          <t>MlpPolicy-Transfert</t>
        </is>
      </c>
      <c r="C90" t="inlineStr">
        <is>
          <t>Yes</t>
        </is>
      </c>
      <c r="D90" t="n">
        <v>20</v>
      </c>
      <c r="E90" t="b">
        <v>0</v>
      </c>
      <c r="F90" t="n">
        <v>5</v>
      </c>
      <c r="G90" t="n">
        <v>0</v>
      </c>
      <c r="H90" t="n">
        <v>1320</v>
      </c>
      <c r="I90" t="n">
        <v>10</v>
      </c>
      <c r="J90" t="inlineStr">
        <is>
          <t>-</t>
        </is>
      </c>
      <c r="K90" t="inlineStr">
        <is>
          <t>[8, 8, 8]</t>
        </is>
      </c>
      <c r="L90" t="b">
        <v>1</v>
      </c>
      <c r="M90" t="b">
        <v>1</v>
      </c>
      <c r="N90" t="n">
        <v>10</v>
      </c>
      <c r="O90" t="inlineStr">
        <is>
          <t>renormalize</t>
        </is>
      </c>
      <c r="P90" t="n">
        <v>1e-06</v>
      </c>
      <c r="Q90" t="b">
        <v>0</v>
      </c>
      <c r="R90" t="n">
        <v>0.7</v>
      </c>
      <c r="S90" t="n">
        <v>9.5807</v>
      </c>
      <c r="T90" t="n">
        <v>15.0311</v>
      </c>
      <c r="U90" t="n">
        <v>3.137</v>
      </c>
      <c r="V90" t="n">
        <v>0</v>
      </c>
      <c r="W90"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1">
      <c r="A91" t="inlineStr">
        <is>
          <t>A2C</t>
        </is>
      </c>
      <c r="B91" t="inlineStr">
        <is>
          <t>MlpPolicy-Transfert</t>
        </is>
      </c>
      <c r="C91" t="inlineStr">
        <is>
          <t>Yes</t>
        </is>
      </c>
      <c r="D91" t="n">
        <v>20</v>
      </c>
      <c r="E91" t="b">
        <v>0</v>
      </c>
      <c r="F91" t="n">
        <v>5</v>
      </c>
      <c r="G91" t="n">
        <v>0</v>
      </c>
      <c r="H91" t="n">
        <v>1320</v>
      </c>
      <c r="I91" t="n">
        <v>100</v>
      </c>
      <c r="J91" t="inlineStr">
        <is>
          <t>-</t>
        </is>
      </c>
      <c r="K91" t="inlineStr">
        <is>
          <t>[8, 8, 8]</t>
        </is>
      </c>
      <c r="L91" t="b">
        <v>1</v>
      </c>
      <c r="M91" t="b">
        <v>1</v>
      </c>
      <c r="N91" t="n">
        <v>10</v>
      </c>
      <c r="O91" t="inlineStr">
        <is>
          <t>renormalize</t>
        </is>
      </c>
      <c r="P91" t="n">
        <v>1e-06</v>
      </c>
      <c r="Q91" t="b">
        <v>0</v>
      </c>
      <c r="R91" t="n">
        <v>0.7</v>
      </c>
      <c r="S91" t="n">
        <v>9.5807</v>
      </c>
      <c r="T91" t="n">
        <v>15.0311</v>
      </c>
      <c r="U91" t="n">
        <v>3.137</v>
      </c>
      <c r="V91" t="n">
        <v>0</v>
      </c>
      <c r="W91" t="inlineStr">
        <is>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2">
      <c r="A92" t="inlineStr">
        <is>
          <t>A2C</t>
        </is>
      </c>
      <c r="B92" t="inlineStr">
        <is>
          <t>MlpPolicy-Transfert</t>
        </is>
      </c>
      <c r="C92" t="inlineStr">
        <is>
          <t>Yes</t>
        </is>
      </c>
      <c r="D92" t="n">
        <v>20</v>
      </c>
      <c r="E92" t="b">
        <v>0</v>
      </c>
      <c r="F92" t="n">
        <v>5</v>
      </c>
      <c r="G92" t="n">
        <v>0</v>
      </c>
      <c r="H92" t="n">
        <v>1320</v>
      </c>
      <c r="I92" t="n">
        <v>5</v>
      </c>
      <c r="J92" t="inlineStr">
        <is>
          <t>-</t>
        </is>
      </c>
      <c r="K92" t="inlineStr">
        <is>
          <t>[16, 16]</t>
        </is>
      </c>
      <c r="L92" t="b">
        <v>1</v>
      </c>
      <c r="M92" t="b">
        <v>1</v>
      </c>
      <c r="N92" t="n">
        <v>10</v>
      </c>
      <c r="O92" t="inlineStr">
        <is>
          <t>renormalize</t>
        </is>
      </c>
      <c r="P92" t="n">
        <v>1e-06</v>
      </c>
      <c r="Q92" t="b">
        <v>0</v>
      </c>
      <c r="R92" t="n">
        <v>0.05</v>
      </c>
      <c r="S92" t="n">
        <v>-3.7778</v>
      </c>
      <c r="T92" t="n">
        <v>16.9035</v>
      </c>
      <c r="U92" t="n">
        <v>4.8663</v>
      </c>
      <c r="V92" t="n">
        <v>0</v>
      </c>
      <c r="W92"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3">
      <c r="A93" t="inlineStr">
        <is>
          <t>A2C</t>
        </is>
      </c>
      <c r="B93" t="inlineStr">
        <is>
          <t>MlpPolicy-Transfert</t>
        </is>
      </c>
      <c r="C93" t="inlineStr">
        <is>
          <t>Yes</t>
        </is>
      </c>
      <c r="D93" t="n">
        <v>20</v>
      </c>
      <c r="E93" t="b">
        <v>0</v>
      </c>
      <c r="F93" t="n">
        <v>5</v>
      </c>
      <c r="G93" t="n">
        <v>0</v>
      </c>
      <c r="H93" t="n">
        <v>1320</v>
      </c>
      <c r="I93" t="n">
        <v>10</v>
      </c>
      <c r="J93" t="inlineStr">
        <is>
          <t>-</t>
        </is>
      </c>
      <c r="K93" t="inlineStr">
        <is>
          <t>[16, 16]</t>
        </is>
      </c>
      <c r="L93" t="b">
        <v>1</v>
      </c>
      <c r="M93" t="b">
        <v>1</v>
      </c>
      <c r="N93" t="n">
        <v>10</v>
      </c>
      <c r="O93" t="inlineStr">
        <is>
          <t>renormalize</t>
        </is>
      </c>
      <c r="P93" t="n">
        <v>1e-06</v>
      </c>
      <c r="Q93" t="b">
        <v>0</v>
      </c>
      <c r="R93" t="n">
        <v>0.05</v>
      </c>
      <c r="S93" t="n">
        <v>-3.7778</v>
      </c>
      <c r="T93" t="n">
        <v>16.9035</v>
      </c>
      <c r="U93" t="n">
        <v>4.8663</v>
      </c>
      <c r="V93" t="n">
        <v>0</v>
      </c>
      <c r="W93"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4">
      <c r="A94" t="inlineStr">
        <is>
          <t>A2C</t>
        </is>
      </c>
      <c r="B94" t="inlineStr">
        <is>
          <t>MlpPolicy-Transfert</t>
        </is>
      </c>
      <c r="C94" t="inlineStr">
        <is>
          <t>Yes</t>
        </is>
      </c>
      <c r="D94" t="n">
        <v>20</v>
      </c>
      <c r="E94" t="b">
        <v>0</v>
      </c>
      <c r="F94" t="n">
        <v>5</v>
      </c>
      <c r="G94" t="n">
        <v>0</v>
      </c>
      <c r="H94" t="n">
        <v>1320</v>
      </c>
      <c r="I94" t="n">
        <v>100</v>
      </c>
      <c r="J94" t="inlineStr">
        <is>
          <t>-</t>
        </is>
      </c>
      <c r="K94" t="inlineStr">
        <is>
          <t>[16, 16]</t>
        </is>
      </c>
      <c r="L94" t="b">
        <v>1</v>
      </c>
      <c r="M94" t="b">
        <v>1</v>
      </c>
      <c r="N94" t="n">
        <v>10</v>
      </c>
      <c r="O94" t="inlineStr">
        <is>
          <t>renormalize</t>
        </is>
      </c>
      <c r="P94" t="n">
        <v>1e-06</v>
      </c>
      <c r="Q94" t="b">
        <v>0</v>
      </c>
      <c r="R94" t="n">
        <v>0.05</v>
      </c>
      <c r="S94" t="n">
        <v>-3.7778</v>
      </c>
      <c r="T94" t="n">
        <v>16.9035</v>
      </c>
      <c r="U94" t="n">
        <v>4.8663</v>
      </c>
      <c r="V94" t="n">
        <v>0</v>
      </c>
      <c r="W94"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5">
      <c r="A95" t="inlineStr">
        <is>
          <t>A2C</t>
        </is>
      </c>
      <c r="B95" t="inlineStr">
        <is>
          <t>MlpPolicy-Transfert</t>
        </is>
      </c>
      <c r="C95" t="inlineStr">
        <is>
          <t>Yes</t>
        </is>
      </c>
      <c r="D95" t="n">
        <v>20</v>
      </c>
      <c r="E95" t="b">
        <v>0</v>
      </c>
      <c r="F95" t="n">
        <v>5</v>
      </c>
      <c r="G95" t="n">
        <v>0</v>
      </c>
      <c r="H95" t="n">
        <v>1320</v>
      </c>
      <c r="I95" t="n">
        <v>5</v>
      </c>
      <c r="J95" t="inlineStr">
        <is>
          <t>-</t>
        </is>
      </c>
      <c r="K95" t="inlineStr">
        <is>
          <t>[16, 16]</t>
        </is>
      </c>
      <c r="L95" t="b">
        <v>1</v>
      </c>
      <c r="M95" t="b">
        <v>1</v>
      </c>
      <c r="N95" t="n">
        <v>10</v>
      </c>
      <c r="O95" t="inlineStr">
        <is>
          <t>renormalize</t>
        </is>
      </c>
      <c r="P95" t="n">
        <v>1e-06</v>
      </c>
      <c r="Q95" t="b">
        <v>0</v>
      </c>
      <c r="R95" t="n">
        <v>0.1</v>
      </c>
      <c r="S95" t="n">
        <v>-2.6893</v>
      </c>
      <c r="T95" t="n">
        <v>16.9035</v>
      </c>
      <c r="U95" t="n">
        <v>4.8663</v>
      </c>
      <c r="V95" t="n">
        <v>0</v>
      </c>
      <c r="W95"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6">
      <c r="A96" t="inlineStr">
        <is>
          <t>A2C</t>
        </is>
      </c>
      <c r="B96" t="inlineStr">
        <is>
          <t>MlpPolicy-Transfert</t>
        </is>
      </c>
      <c r="C96" t="inlineStr">
        <is>
          <t>Yes</t>
        </is>
      </c>
      <c r="D96" t="n">
        <v>20</v>
      </c>
      <c r="E96" t="b">
        <v>0</v>
      </c>
      <c r="F96" t="n">
        <v>5</v>
      </c>
      <c r="G96" t="n">
        <v>0</v>
      </c>
      <c r="H96" t="n">
        <v>1320</v>
      </c>
      <c r="I96" t="n">
        <v>10</v>
      </c>
      <c r="J96" t="inlineStr">
        <is>
          <t>-</t>
        </is>
      </c>
      <c r="K96" t="inlineStr">
        <is>
          <t>[16, 16]</t>
        </is>
      </c>
      <c r="L96" t="b">
        <v>1</v>
      </c>
      <c r="M96" t="b">
        <v>1</v>
      </c>
      <c r="N96" t="n">
        <v>10</v>
      </c>
      <c r="O96" t="inlineStr">
        <is>
          <t>renormalize</t>
        </is>
      </c>
      <c r="P96" t="n">
        <v>1e-06</v>
      </c>
      <c r="Q96" t="b">
        <v>0</v>
      </c>
      <c r="R96" t="n">
        <v>0.1</v>
      </c>
      <c r="S96" t="n">
        <v>-2.6893</v>
      </c>
      <c r="T96" t="n">
        <v>16.9035</v>
      </c>
      <c r="U96" t="n">
        <v>4.8663</v>
      </c>
      <c r="V96" t="n">
        <v>0</v>
      </c>
      <c r="W96"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7">
      <c r="A97" t="inlineStr">
        <is>
          <t>A2C</t>
        </is>
      </c>
      <c r="B97" t="inlineStr">
        <is>
          <t>MlpPolicy-Transfert</t>
        </is>
      </c>
      <c r="C97" t="inlineStr">
        <is>
          <t>Yes</t>
        </is>
      </c>
      <c r="D97" t="n">
        <v>20</v>
      </c>
      <c r="E97" t="b">
        <v>0</v>
      </c>
      <c r="F97" t="n">
        <v>5</v>
      </c>
      <c r="G97" t="n">
        <v>0</v>
      </c>
      <c r="H97" t="n">
        <v>1320</v>
      </c>
      <c r="I97" t="n">
        <v>100</v>
      </c>
      <c r="J97" t="inlineStr">
        <is>
          <t>-</t>
        </is>
      </c>
      <c r="K97" t="inlineStr">
        <is>
          <t>[16, 16]</t>
        </is>
      </c>
      <c r="L97" t="b">
        <v>1</v>
      </c>
      <c r="M97" t="b">
        <v>1</v>
      </c>
      <c r="N97" t="n">
        <v>10</v>
      </c>
      <c r="O97" t="inlineStr">
        <is>
          <t>renormalize</t>
        </is>
      </c>
      <c r="P97" t="n">
        <v>1e-06</v>
      </c>
      <c r="Q97" t="b">
        <v>0</v>
      </c>
      <c r="R97" t="n">
        <v>0.1</v>
      </c>
      <c r="S97" t="n">
        <v>-2.6893</v>
      </c>
      <c r="T97" t="n">
        <v>16.9035</v>
      </c>
      <c r="U97" t="n">
        <v>4.8663</v>
      </c>
      <c r="V97" t="n">
        <v>0</v>
      </c>
      <c r="W97"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8">
      <c r="A98" t="inlineStr">
        <is>
          <t>A2C</t>
        </is>
      </c>
      <c r="B98" t="inlineStr">
        <is>
          <t>MlpPolicy-Transfert</t>
        </is>
      </c>
      <c r="C98" t="inlineStr">
        <is>
          <t>Yes</t>
        </is>
      </c>
      <c r="D98" t="n">
        <v>20</v>
      </c>
      <c r="E98" t="b">
        <v>0</v>
      </c>
      <c r="F98" t="n">
        <v>5</v>
      </c>
      <c r="G98" t="n">
        <v>0</v>
      </c>
      <c r="H98" t="n">
        <v>1320</v>
      </c>
      <c r="I98" t="n">
        <v>5</v>
      </c>
      <c r="J98" t="inlineStr">
        <is>
          <t>-</t>
        </is>
      </c>
      <c r="K98" t="inlineStr">
        <is>
          <t>[16, 16]</t>
        </is>
      </c>
      <c r="L98" t="b">
        <v>1</v>
      </c>
      <c r="M98" t="b">
        <v>1</v>
      </c>
      <c r="N98" t="n">
        <v>10</v>
      </c>
      <c r="O98" t="inlineStr">
        <is>
          <t>renormalize</t>
        </is>
      </c>
      <c r="P98" t="n">
        <v>1e-06</v>
      </c>
      <c r="Q98" t="b">
        <v>0</v>
      </c>
      <c r="R98" t="n">
        <v>0.2</v>
      </c>
      <c r="S98" t="n">
        <v>-0.5123</v>
      </c>
      <c r="T98" t="n">
        <v>16.9035</v>
      </c>
      <c r="U98" t="n">
        <v>4.8663</v>
      </c>
      <c r="V98" t="n">
        <v>0</v>
      </c>
      <c r="W98"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9">
      <c r="A99" t="inlineStr">
        <is>
          <t>A2C</t>
        </is>
      </c>
      <c r="B99" t="inlineStr">
        <is>
          <t>MlpPolicy-Transfert</t>
        </is>
      </c>
      <c r="C99" t="inlineStr">
        <is>
          <t>Yes</t>
        </is>
      </c>
      <c r="D99" t="n">
        <v>20</v>
      </c>
      <c r="E99" t="b">
        <v>0</v>
      </c>
      <c r="F99" t="n">
        <v>5</v>
      </c>
      <c r="G99" t="n">
        <v>0</v>
      </c>
      <c r="H99" t="n">
        <v>1320</v>
      </c>
      <c r="I99" t="n">
        <v>10</v>
      </c>
      <c r="J99" t="inlineStr">
        <is>
          <t>-</t>
        </is>
      </c>
      <c r="K99" t="inlineStr">
        <is>
          <t>[16, 16]</t>
        </is>
      </c>
      <c r="L99" t="b">
        <v>1</v>
      </c>
      <c r="M99" t="b">
        <v>1</v>
      </c>
      <c r="N99" t="n">
        <v>10</v>
      </c>
      <c r="O99" t="inlineStr">
        <is>
          <t>renormalize</t>
        </is>
      </c>
      <c r="P99" t="n">
        <v>1e-06</v>
      </c>
      <c r="Q99" t="b">
        <v>0</v>
      </c>
      <c r="R99" t="n">
        <v>0.2</v>
      </c>
      <c r="S99" t="n">
        <v>-0.5123</v>
      </c>
      <c r="T99" t="n">
        <v>16.9035</v>
      </c>
      <c r="U99" t="n">
        <v>4.8663</v>
      </c>
      <c r="V99" t="n">
        <v>0</v>
      </c>
      <c r="W99"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0">
      <c r="A100" t="inlineStr">
        <is>
          <t>A2C</t>
        </is>
      </c>
      <c r="B100" t="inlineStr">
        <is>
          <t>MlpPolicy-Transfert</t>
        </is>
      </c>
      <c r="C100" t="inlineStr">
        <is>
          <t>Yes</t>
        </is>
      </c>
      <c r="D100" t="n">
        <v>20</v>
      </c>
      <c r="E100" t="b">
        <v>0</v>
      </c>
      <c r="F100" t="n">
        <v>5</v>
      </c>
      <c r="G100" t="n">
        <v>0</v>
      </c>
      <c r="H100" t="n">
        <v>1320</v>
      </c>
      <c r="I100" t="n">
        <v>100</v>
      </c>
      <c r="J100" t="inlineStr">
        <is>
          <t>-</t>
        </is>
      </c>
      <c r="K100" t="inlineStr">
        <is>
          <t>[16, 16]</t>
        </is>
      </c>
      <c r="L100" t="b">
        <v>1</v>
      </c>
      <c r="M100" t="b">
        <v>1</v>
      </c>
      <c r="N100" t="n">
        <v>10</v>
      </c>
      <c r="O100" t="inlineStr">
        <is>
          <t>renormalize</t>
        </is>
      </c>
      <c r="P100" t="n">
        <v>1e-06</v>
      </c>
      <c r="Q100" t="b">
        <v>0</v>
      </c>
      <c r="R100" t="n">
        <v>0.2</v>
      </c>
      <c r="S100" t="n">
        <v>-0.5123</v>
      </c>
      <c r="T100" t="n">
        <v>16.9035</v>
      </c>
      <c r="U100" t="n">
        <v>4.8663</v>
      </c>
      <c r="V100" t="n">
        <v>0</v>
      </c>
      <c r="W100"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1">
      <c r="A101" t="inlineStr">
        <is>
          <t>A2C</t>
        </is>
      </c>
      <c r="B101" t="inlineStr">
        <is>
          <t>MlpPolicy-Transfert</t>
        </is>
      </c>
      <c r="C101" t="inlineStr">
        <is>
          <t>Yes</t>
        </is>
      </c>
      <c r="D101" t="n">
        <v>20</v>
      </c>
      <c r="E101" t="b">
        <v>0</v>
      </c>
      <c r="F101" t="n">
        <v>5</v>
      </c>
      <c r="G101" t="n">
        <v>0</v>
      </c>
      <c r="H101" t="n">
        <v>1320</v>
      </c>
      <c r="I101" t="n">
        <v>5</v>
      </c>
      <c r="J101" t="inlineStr">
        <is>
          <t>-</t>
        </is>
      </c>
      <c r="K101" t="inlineStr">
        <is>
          <t>[16, 16]</t>
        </is>
      </c>
      <c r="L101" t="b">
        <v>1</v>
      </c>
      <c r="M101" t="b">
        <v>1</v>
      </c>
      <c r="N101" t="n">
        <v>10</v>
      </c>
      <c r="O101" t="inlineStr">
        <is>
          <t>renormalize</t>
        </is>
      </c>
      <c r="P101" t="n">
        <v>1e-06</v>
      </c>
      <c r="Q101" t="b">
        <v>0</v>
      </c>
      <c r="R101" t="n">
        <v>0.5</v>
      </c>
      <c r="S101" t="n">
        <v>6.0186</v>
      </c>
      <c r="T101" t="n">
        <v>16.9035</v>
      </c>
      <c r="U101" t="n">
        <v>4.8663</v>
      </c>
      <c r="V101" t="n">
        <v>0</v>
      </c>
      <c r="W101"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2">
      <c r="A102" t="inlineStr">
        <is>
          <t>A2C</t>
        </is>
      </c>
      <c r="B102" t="inlineStr">
        <is>
          <t>MlpPolicy-Transfert</t>
        </is>
      </c>
      <c r="C102" t="inlineStr">
        <is>
          <t>Yes</t>
        </is>
      </c>
      <c r="D102" t="n">
        <v>20</v>
      </c>
      <c r="E102" t="b">
        <v>0</v>
      </c>
      <c r="F102" t="n">
        <v>5</v>
      </c>
      <c r="G102" t="n">
        <v>0</v>
      </c>
      <c r="H102" t="n">
        <v>1320</v>
      </c>
      <c r="I102" t="n">
        <v>10</v>
      </c>
      <c r="J102" t="inlineStr">
        <is>
          <t>-</t>
        </is>
      </c>
      <c r="K102" t="inlineStr">
        <is>
          <t>[16, 16]</t>
        </is>
      </c>
      <c r="L102" t="b">
        <v>1</v>
      </c>
      <c r="M102" t="b">
        <v>1</v>
      </c>
      <c r="N102" t="n">
        <v>10</v>
      </c>
      <c r="O102" t="inlineStr">
        <is>
          <t>renormalize</t>
        </is>
      </c>
      <c r="P102" t="n">
        <v>1e-06</v>
      </c>
      <c r="Q102" t="b">
        <v>0</v>
      </c>
      <c r="R102" t="n">
        <v>0.5</v>
      </c>
      <c r="S102" t="n">
        <v>6.0186</v>
      </c>
      <c r="T102" t="n">
        <v>16.9035</v>
      </c>
      <c r="U102" t="n">
        <v>4.8663</v>
      </c>
      <c r="V102" t="n">
        <v>0</v>
      </c>
      <c r="W102"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3">
      <c r="A103" t="inlineStr">
        <is>
          <t>A2C</t>
        </is>
      </c>
      <c r="B103" t="inlineStr">
        <is>
          <t>MlpPolicy-Transfert</t>
        </is>
      </c>
      <c r="C103" t="inlineStr">
        <is>
          <t>Yes</t>
        </is>
      </c>
      <c r="D103" t="n">
        <v>20</v>
      </c>
      <c r="E103" t="b">
        <v>0</v>
      </c>
      <c r="F103" t="n">
        <v>5</v>
      </c>
      <c r="G103" t="n">
        <v>0</v>
      </c>
      <c r="H103" t="n">
        <v>1320</v>
      </c>
      <c r="I103" t="n">
        <v>100</v>
      </c>
      <c r="J103" t="inlineStr">
        <is>
          <t>-</t>
        </is>
      </c>
      <c r="K103" t="inlineStr">
        <is>
          <t>[16, 16]</t>
        </is>
      </c>
      <c r="L103" t="b">
        <v>1</v>
      </c>
      <c r="M103" t="b">
        <v>1</v>
      </c>
      <c r="N103" t="n">
        <v>10</v>
      </c>
      <c r="O103" t="inlineStr">
        <is>
          <t>renormalize</t>
        </is>
      </c>
      <c r="P103" t="n">
        <v>1e-06</v>
      </c>
      <c r="Q103" t="b">
        <v>0</v>
      </c>
      <c r="R103" t="n">
        <v>0.5</v>
      </c>
      <c r="S103" t="n">
        <v>6.0186</v>
      </c>
      <c r="T103" t="n">
        <v>16.9035</v>
      </c>
      <c r="U103" t="n">
        <v>4.8663</v>
      </c>
      <c r="V103" t="n">
        <v>0</v>
      </c>
      <c r="W103"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4">
      <c r="A104" t="inlineStr">
        <is>
          <t>A2C</t>
        </is>
      </c>
      <c r="B104" t="inlineStr">
        <is>
          <t>MlpPolicy-Transfert</t>
        </is>
      </c>
      <c r="C104" t="inlineStr">
        <is>
          <t>Yes</t>
        </is>
      </c>
      <c r="D104" t="n">
        <v>20</v>
      </c>
      <c r="E104" t="b">
        <v>0</v>
      </c>
      <c r="F104" t="n">
        <v>5</v>
      </c>
      <c r="G104" t="n">
        <v>0</v>
      </c>
      <c r="H104" t="n">
        <v>1320</v>
      </c>
      <c r="I104" t="n">
        <v>5</v>
      </c>
      <c r="J104" t="inlineStr">
        <is>
          <t>-</t>
        </is>
      </c>
      <c r="K104" t="inlineStr">
        <is>
          <t>[16, 16]</t>
        </is>
      </c>
      <c r="L104" t="b">
        <v>1</v>
      </c>
      <c r="M104" t="b">
        <v>1</v>
      </c>
      <c r="N104" t="n">
        <v>10</v>
      </c>
      <c r="O104" t="inlineStr">
        <is>
          <t>renormalize</t>
        </is>
      </c>
      <c r="P104" t="n">
        <v>1e-06</v>
      </c>
      <c r="Q104" t="b">
        <v>0</v>
      </c>
      <c r="R104" t="n">
        <v>0.7</v>
      </c>
      <c r="S104" t="n">
        <v>10.3726</v>
      </c>
      <c r="T104" t="n">
        <v>16.9035</v>
      </c>
      <c r="U104" t="n">
        <v>4.8663</v>
      </c>
      <c r="V104" t="n">
        <v>0</v>
      </c>
      <c r="W104"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5">
      <c r="A105" t="inlineStr">
        <is>
          <t>A2C</t>
        </is>
      </c>
      <c r="B105" t="inlineStr">
        <is>
          <t>MlpPolicy-Transfert</t>
        </is>
      </c>
      <c r="C105" t="inlineStr">
        <is>
          <t>Yes</t>
        </is>
      </c>
      <c r="D105" t="n">
        <v>20</v>
      </c>
      <c r="E105" t="b">
        <v>0</v>
      </c>
      <c r="F105" t="n">
        <v>5</v>
      </c>
      <c r="G105" t="n">
        <v>0</v>
      </c>
      <c r="H105" t="n">
        <v>1320</v>
      </c>
      <c r="I105" t="n">
        <v>10</v>
      </c>
      <c r="J105" t="inlineStr">
        <is>
          <t>-</t>
        </is>
      </c>
      <c r="K105" t="inlineStr">
        <is>
          <t>[16, 16]</t>
        </is>
      </c>
      <c r="L105" t="b">
        <v>1</v>
      </c>
      <c r="M105" t="b">
        <v>1</v>
      </c>
      <c r="N105" t="n">
        <v>10</v>
      </c>
      <c r="O105" t="inlineStr">
        <is>
          <t>renormalize</t>
        </is>
      </c>
      <c r="P105" t="n">
        <v>1e-06</v>
      </c>
      <c r="Q105" t="b">
        <v>0</v>
      </c>
      <c r="R105" t="n">
        <v>0.7</v>
      </c>
      <c r="S105" t="n">
        <v>10.3726</v>
      </c>
      <c r="T105" t="n">
        <v>16.9035</v>
      </c>
      <c r="U105" t="n">
        <v>4.8663</v>
      </c>
      <c r="V105" t="n">
        <v>0</v>
      </c>
      <c r="W105"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6">
      <c r="A106" t="inlineStr">
        <is>
          <t>A2C</t>
        </is>
      </c>
      <c r="B106" t="inlineStr">
        <is>
          <t>MlpPolicy-Transfert</t>
        </is>
      </c>
      <c r="C106" t="inlineStr">
        <is>
          <t>Yes</t>
        </is>
      </c>
      <c r="D106" t="n">
        <v>20</v>
      </c>
      <c r="E106" t="b">
        <v>0</v>
      </c>
      <c r="F106" t="n">
        <v>5</v>
      </c>
      <c r="G106" t="n">
        <v>0</v>
      </c>
      <c r="H106" t="n">
        <v>1320</v>
      </c>
      <c r="I106" t="n">
        <v>100</v>
      </c>
      <c r="J106" t="inlineStr">
        <is>
          <t>-</t>
        </is>
      </c>
      <c r="K106" t="inlineStr">
        <is>
          <t>[16, 16]</t>
        </is>
      </c>
      <c r="L106" t="b">
        <v>1</v>
      </c>
      <c r="M106" t="b">
        <v>1</v>
      </c>
      <c r="N106" t="n">
        <v>10</v>
      </c>
      <c r="O106" t="inlineStr">
        <is>
          <t>renormalize</t>
        </is>
      </c>
      <c r="P106" t="n">
        <v>1e-06</v>
      </c>
      <c r="Q106" t="b">
        <v>0</v>
      </c>
      <c r="R106" t="n">
        <v>0.7</v>
      </c>
      <c r="S106" t="n">
        <v>10.3726</v>
      </c>
      <c r="T106" t="n">
        <v>16.9035</v>
      </c>
      <c r="U106" t="n">
        <v>4.8663</v>
      </c>
      <c r="V106" t="n">
        <v>0</v>
      </c>
      <c r="W106" t="inlineStr">
        <is>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7">
      <c r="A107" t="inlineStr">
        <is>
          <t>A2C</t>
        </is>
      </c>
      <c r="B107" t="inlineStr">
        <is>
          <t>MlpPolicy-Transfert</t>
        </is>
      </c>
      <c r="C107" t="inlineStr">
        <is>
          <t>Yes</t>
        </is>
      </c>
      <c r="D107" t="n">
        <v>20</v>
      </c>
      <c r="E107" t="b">
        <v>0</v>
      </c>
      <c r="F107" t="n">
        <v>5</v>
      </c>
      <c r="G107" t="n">
        <v>0</v>
      </c>
      <c r="H107" t="n">
        <v>1320</v>
      </c>
      <c r="I107" t="n">
        <v>5</v>
      </c>
      <c r="J107" t="inlineStr">
        <is>
          <t>-</t>
        </is>
      </c>
      <c r="K107" t="inlineStr">
        <is>
          <t>[16, 16, 16]</t>
        </is>
      </c>
      <c r="L107" t="b">
        <v>1</v>
      </c>
      <c r="M107" t="b">
        <v>1</v>
      </c>
      <c r="N107" t="n">
        <v>10</v>
      </c>
      <c r="O107" t="inlineStr">
        <is>
          <t>renormalize</t>
        </is>
      </c>
      <c r="P107" t="n">
        <v>1e-06</v>
      </c>
      <c r="Q107" t="b">
        <v>0</v>
      </c>
      <c r="R107" t="n">
        <v>0.05</v>
      </c>
      <c r="S107" t="n">
        <v>-2.5762</v>
      </c>
      <c r="T107" t="n">
        <v>15.2946</v>
      </c>
      <c r="U107" t="n">
        <v>3.5168</v>
      </c>
      <c r="V107" t="n">
        <v>0</v>
      </c>
      <c r="W107"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8">
      <c r="A108" t="inlineStr">
        <is>
          <t>A2C</t>
        </is>
      </c>
      <c r="B108" t="inlineStr">
        <is>
          <t>MlpPolicy-Transfert</t>
        </is>
      </c>
      <c r="C108" t="inlineStr">
        <is>
          <t>Yes</t>
        </is>
      </c>
      <c r="D108" t="n">
        <v>20</v>
      </c>
      <c r="E108" t="b">
        <v>0</v>
      </c>
      <c r="F108" t="n">
        <v>5</v>
      </c>
      <c r="G108" t="n">
        <v>0</v>
      </c>
      <c r="H108" t="n">
        <v>1320</v>
      </c>
      <c r="I108" t="n">
        <v>10</v>
      </c>
      <c r="J108" t="inlineStr">
        <is>
          <t>-</t>
        </is>
      </c>
      <c r="K108" t="inlineStr">
        <is>
          <t>[16, 16, 16]</t>
        </is>
      </c>
      <c r="L108" t="b">
        <v>1</v>
      </c>
      <c r="M108" t="b">
        <v>1</v>
      </c>
      <c r="N108" t="n">
        <v>10</v>
      </c>
      <c r="O108" t="inlineStr">
        <is>
          <t>renormalize</t>
        </is>
      </c>
      <c r="P108" t="n">
        <v>1e-06</v>
      </c>
      <c r="Q108" t="b">
        <v>0</v>
      </c>
      <c r="R108" t="n">
        <v>0.05</v>
      </c>
      <c r="S108" t="n">
        <v>-2.5762</v>
      </c>
      <c r="T108" t="n">
        <v>15.2946</v>
      </c>
      <c r="U108" t="n">
        <v>3.5168</v>
      </c>
      <c r="V108" t="n">
        <v>0</v>
      </c>
      <c r="W108"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9">
      <c r="A109" t="inlineStr">
        <is>
          <t>A2C</t>
        </is>
      </c>
      <c r="B109" t="inlineStr">
        <is>
          <t>MlpPolicy-Transfert</t>
        </is>
      </c>
      <c r="C109" t="inlineStr">
        <is>
          <t>Yes</t>
        </is>
      </c>
      <c r="D109" t="n">
        <v>20</v>
      </c>
      <c r="E109" t="b">
        <v>0</v>
      </c>
      <c r="F109" t="n">
        <v>5</v>
      </c>
      <c r="G109" t="n">
        <v>0</v>
      </c>
      <c r="H109" t="n">
        <v>1320</v>
      </c>
      <c r="I109" t="n">
        <v>100</v>
      </c>
      <c r="J109" t="inlineStr">
        <is>
          <t>-</t>
        </is>
      </c>
      <c r="K109" t="inlineStr">
        <is>
          <t>[16, 16, 16]</t>
        </is>
      </c>
      <c r="L109" t="b">
        <v>1</v>
      </c>
      <c r="M109" t="b">
        <v>1</v>
      </c>
      <c r="N109" t="n">
        <v>10</v>
      </c>
      <c r="O109" t="inlineStr">
        <is>
          <t>renormalize</t>
        </is>
      </c>
      <c r="P109" t="n">
        <v>1e-06</v>
      </c>
      <c r="Q109" t="b">
        <v>0</v>
      </c>
      <c r="R109" t="n">
        <v>0.05</v>
      </c>
      <c r="S109" t="n">
        <v>-2.5762</v>
      </c>
      <c r="T109" t="n">
        <v>15.2946</v>
      </c>
      <c r="U109" t="n">
        <v>3.5168</v>
      </c>
      <c r="V109" t="n">
        <v>0</v>
      </c>
      <c r="W109"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0">
      <c r="A110" t="inlineStr">
        <is>
          <t>A2C</t>
        </is>
      </c>
      <c r="B110" t="inlineStr">
        <is>
          <t>MlpPolicy-Transfert</t>
        </is>
      </c>
      <c r="C110" t="inlineStr">
        <is>
          <t>Yes</t>
        </is>
      </c>
      <c r="D110" t="n">
        <v>20</v>
      </c>
      <c r="E110" t="b">
        <v>0</v>
      </c>
      <c r="F110" t="n">
        <v>5</v>
      </c>
      <c r="G110" t="n">
        <v>0</v>
      </c>
      <c r="H110" t="n">
        <v>1320</v>
      </c>
      <c r="I110" t="n">
        <v>5</v>
      </c>
      <c r="J110" t="inlineStr">
        <is>
          <t>-</t>
        </is>
      </c>
      <c r="K110" t="inlineStr">
        <is>
          <t>[16, 16, 16]</t>
        </is>
      </c>
      <c r="L110" t="b">
        <v>1</v>
      </c>
      <c r="M110" t="b">
        <v>1</v>
      </c>
      <c r="N110" t="n">
        <v>10</v>
      </c>
      <c r="O110" t="inlineStr">
        <is>
          <t>renormalize</t>
        </is>
      </c>
      <c r="P110" t="n">
        <v>1e-06</v>
      </c>
      <c r="Q110" t="b">
        <v>0</v>
      </c>
      <c r="R110" t="n">
        <v>0.1</v>
      </c>
      <c r="S110" t="n">
        <v>-1.6356</v>
      </c>
      <c r="T110" t="n">
        <v>15.2946</v>
      </c>
      <c r="U110" t="n">
        <v>3.5168</v>
      </c>
      <c r="V110" t="n">
        <v>0</v>
      </c>
      <c r="W110"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1">
      <c r="A111" t="inlineStr">
        <is>
          <t>A2C</t>
        </is>
      </c>
      <c r="B111" t="inlineStr">
        <is>
          <t>MlpPolicy-Transfert</t>
        </is>
      </c>
      <c r="C111" t="inlineStr">
        <is>
          <t>Yes</t>
        </is>
      </c>
      <c r="D111" t="n">
        <v>20</v>
      </c>
      <c r="E111" t="b">
        <v>0</v>
      </c>
      <c r="F111" t="n">
        <v>5</v>
      </c>
      <c r="G111" t="n">
        <v>0</v>
      </c>
      <c r="H111" t="n">
        <v>1320</v>
      </c>
      <c r="I111" t="n">
        <v>10</v>
      </c>
      <c r="J111" t="inlineStr">
        <is>
          <t>-</t>
        </is>
      </c>
      <c r="K111" t="inlineStr">
        <is>
          <t>[16, 16, 16]</t>
        </is>
      </c>
      <c r="L111" t="b">
        <v>1</v>
      </c>
      <c r="M111" t="b">
        <v>1</v>
      </c>
      <c r="N111" t="n">
        <v>10</v>
      </c>
      <c r="O111" t="inlineStr">
        <is>
          <t>renormalize</t>
        </is>
      </c>
      <c r="P111" t="n">
        <v>1e-06</v>
      </c>
      <c r="Q111" t="b">
        <v>0</v>
      </c>
      <c r="R111" t="n">
        <v>0.1</v>
      </c>
      <c r="S111" t="n">
        <v>-1.6356</v>
      </c>
      <c r="T111" t="n">
        <v>15.2946</v>
      </c>
      <c r="U111" t="n">
        <v>3.5168</v>
      </c>
      <c r="V111" t="n">
        <v>0</v>
      </c>
      <c r="W111"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2">
      <c r="A112" t="inlineStr">
        <is>
          <t>A2C</t>
        </is>
      </c>
      <c r="B112" t="inlineStr">
        <is>
          <t>MlpPolicy-Transfert</t>
        </is>
      </c>
      <c r="C112" t="inlineStr">
        <is>
          <t>Yes</t>
        </is>
      </c>
      <c r="D112" t="n">
        <v>20</v>
      </c>
      <c r="E112" t="b">
        <v>0</v>
      </c>
      <c r="F112" t="n">
        <v>5</v>
      </c>
      <c r="G112" t="n">
        <v>0</v>
      </c>
      <c r="H112" t="n">
        <v>1320</v>
      </c>
      <c r="I112" t="n">
        <v>100</v>
      </c>
      <c r="J112" t="inlineStr">
        <is>
          <t>-</t>
        </is>
      </c>
      <c r="K112" t="inlineStr">
        <is>
          <t>[16, 16, 16]</t>
        </is>
      </c>
      <c r="L112" t="b">
        <v>1</v>
      </c>
      <c r="M112" t="b">
        <v>1</v>
      </c>
      <c r="N112" t="n">
        <v>10</v>
      </c>
      <c r="O112" t="inlineStr">
        <is>
          <t>renormalize</t>
        </is>
      </c>
      <c r="P112" t="n">
        <v>1e-06</v>
      </c>
      <c r="Q112" t="b">
        <v>0</v>
      </c>
      <c r="R112" t="n">
        <v>0.1</v>
      </c>
      <c r="S112" t="n">
        <v>-1.6356</v>
      </c>
      <c r="T112" t="n">
        <v>15.2946</v>
      </c>
      <c r="U112" t="n">
        <v>3.5168</v>
      </c>
      <c r="V112" t="n">
        <v>0</v>
      </c>
      <c r="W112"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3">
      <c r="A113" t="inlineStr">
        <is>
          <t>A2C</t>
        </is>
      </c>
      <c r="B113" t="inlineStr">
        <is>
          <t>MlpPolicy-Transfert</t>
        </is>
      </c>
      <c r="C113" t="inlineStr">
        <is>
          <t>Yes</t>
        </is>
      </c>
      <c r="D113" t="n">
        <v>20</v>
      </c>
      <c r="E113" t="b">
        <v>0</v>
      </c>
      <c r="F113" t="n">
        <v>5</v>
      </c>
      <c r="G113" t="n">
        <v>0</v>
      </c>
      <c r="H113" t="n">
        <v>1320</v>
      </c>
      <c r="I113" t="n">
        <v>5</v>
      </c>
      <c r="J113" t="inlineStr">
        <is>
          <t>-</t>
        </is>
      </c>
      <c r="K113" t="inlineStr">
        <is>
          <t>[16, 16, 16]</t>
        </is>
      </c>
      <c r="L113" t="b">
        <v>1</v>
      </c>
      <c r="M113" t="b">
        <v>1</v>
      </c>
      <c r="N113" t="n">
        <v>10</v>
      </c>
      <c r="O113" t="inlineStr">
        <is>
          <t>renormalize</t>
        </is>
      </c>
      <c r="P113" t="n">
        <v>1e-06</v>
      </c>
      <c r="Q113" t="b">
        <v>0</v>
      </c>
      <c r="R113" t="n">
        <v>0.2</v>
      </c>
      <c r="S113" t="n">
        <v>0.2455</v>
      </c>
      <c r="T113" t="n">
        <v>15.2946</v>
      </c>
      <c r="U113" t="n">
        <v>3.5168</v>
      </c>
      <c r="V113" t="n">
        <v>0</v>
      </c>
      <c r="W113"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4">
      <c r="A114" t="inlineStr">
        <is>
          <t>A2C</t>
        </is>
      </c>
      <c r="B114" t="inlineStr">
        <is>
          <t>MlpPolicy-Transfert</t>
        </is>
      </c>
      <c r="C114" t="inlineStr">
        <is>
          <t>Yes</t>
        </is>
      </c>
      <c r="D114" t="n">
        <v>20</v>
      </c>
      <c r="E114" t="b">
        <v>0</v>
      </c>
      <c r="F114" t="n">
        <v>5</v>
      </c>
      <c r="G114" t="n">
        <v>0</v>
      </c>
      <c r="H114" t="n">
        <v>1320</v>
      </c>
      <c r="I114" t="n">
        <v>10</v>
      </c>
      <c r="J114" t="inlineStr">
        <is>
          <t>-</t>
        </is>
      </c>
      <c r="K114" t="inlineStr">
        <is>
          <t>[16, 16, 16]</t>
        </is>
      </c>
      <c r="L114" t="b">
        <v>1</v>
      </c>
      <c r="M114" t="b">
        <v>1</v>
      </c>
      <c r="N114" t="n">
        <v>10</v>
      </c>
      <c r="O114" t="inlineStr">
        <is>
          <t>renormalize</t>
        </is>
      </c>
      <c r="P114" t="n">
        <v>1e-06</v>
      </c>
      <c r="Q114" t="b">
        <v>0</v>
      </c>
      <c r="R114" t="n">
        <v>0.2</v>
      </c>
      <c r="S114" t="n">
        <v>0.2455</v>
      </c>
      <c r="T114" t="n">
        <v>15.2946</v>
      </c>
      <c r="U114" t="n">
        <v>3.5168</v>
      </c>
      <c r="V114" t="n">
        <v>0</v>
      </c>
      <c r="W114"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5">
      <c r="A115" t="inlineStr">
        <is>
          <t>A2C</t>
        </is>
      </c>
      <c r="B115" t="inlineStr">
        <is>
          <t>MlpPolicy-Transfert</t>
        </is>
      </c>
      <c r="C115" t="inlineStr">
        <is>
          <t>Yes</t>
        </is>
      </c>
      <c r="D115" t="n">
        <v>20</v>
      </c>
      <c r="E115" t="b">
        <v>0</v>
      </c>
      <c r="F115" t="n">
        <v>5</v>
      </c>
      <c r="G115" t="n">
        <v>0</v>
      </c>
      <c r="H115" t="n">
        <v>1320</v>
      </c>
      <c r="I115" t="n">
        <v>100</v>
      </c>
      <c r="J115" t="inlineStr">
        <is>
          <t>-</t>
        </is>
      </c>
      <c r="K115" t="inlineStr">
        <is>
          <t>[16, 16, 16]</t>
        </is>
      </c>
      <c r="L115" t="b">
        <v>1</v>
      </c>
      <c r="M115" t="b">
        <v>1</v>
      </c>
      <c r="N115" t="n">
        <v>10</v>
      </c>
      <c r="O115" t="inlineStr">
        <is>
          <t>renormalize</t>
        </is>
      </c>
      <c r="P115" t="n">
        <v>1e-06</v>
      </c>
      <c r="Q115" t="b">
        <v>0</v>
      </c>
      <c r="R115" t="n">
        <v>0.2</v>
      </c>
      <c r="S115" t="n">
        <v>0.2455</v>
      </c>
      <c r="T115" t="n">
        <v>15.2946</v>
      </c>
      <c r="U115" t="n">
        <v>3.5168</v>
      </c>
      <c r="V115" t="n">
        <v>0</v>
      </c>
      <c r="W115"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6">
      <c r="A116" t="inlineStr">
        <is>
          <t>A2C</t>
        </is>
      </c>
      <c r="B116" t="inlineStr">
        <is>
          <t>MlpPolicy-Transfert</t>
        </is>
      </c>
      <c r="C116" t="inlineStr">
        <is>
          <t>Yes</t>
        </is>
      </c>
      <c r="D116" t="n">
        <v>20</v>
      </c>
      <c r="E116" t="b">
        <v>0</v>
      </c>
      <c r="F116" t="n">
        <v>5</v>
      </c>
      <c r="G116" t="n">
        <v>0</v>
      </c>
      <c r="H116" t="n">
        <v>1320</v>
      </c>
      <c r="I116" t="n">
        <v>5</v>
      </c>
      <c r="J116" t="inlineStr">
        <is>
          <t>-</t>
        </is>
      </c>
      <c r="K116" t="inlineStr">
        <is>
          <t>[16, 16, 16]</t>
        </is>
      </c>
      <c r="L116" t="b">
        <v>1</v>
      </c>
      <c r="M116" t="b">
        <v>1</v>
      </c>
      <c r="N116" t="n">
        <v>10</v>
      </c>
      <c r="O116" t="inlineStr">
        <is>
          <t>renormalize</t>
        </is>
      </c>
      <c r="P116" t="n">
        <v>1e-06</v>
      </c>
      <c r="Q116" t="b">
        <v>0</v>
      </c>
      <c r="R116" t="n">
        <v>0.5</v>
      </c>
      <c r="S116" t="n">
        <v>5.8889</v>
      </c>
      <c r="T116" t="n">
        <v>15.2946</v>
      </c>
      <c r="U116" t="n">
        <v>3.5168</v>
      </c>
      <c r="V116" t="n">
        <v>0</v>
      </c>
      <c r="W116"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7">
      <c r="A117" t="inlineStr">
        <is>
          <t>A2C</t>
        </is>
      </c>
      <c r="B117" t="inlineStr">
        <is>
          <t>MlpPolicy-Transfert</t>
        </is>
      </c>
      <c r="C117" t="inlineStr">
        <is>
          <t>Yes</t>
        </is>
      </c>
      <c r="D117" t="n">
        <v>20</v>
      </c>
      <c r="E117" t="b">
        <v>0</v>
      </c>
      <c r="F117" t="n">
        <v>5</v>
      </c>
      <c r="G117" t="n">
        <v>0</v>
      </c>
      <c r="H117" t="n">
        <v>1320</v>
      </c>
      <c r="I117" t="n">
        <v>10</v>
      </c>
      <c r="J117" t="inlineStr">
        <is>
          <t>-</t>
        </is>
      </c>
      <c r="K117" t="inlineStr">
        <is>
          <t>[16, 16, 16]</t>
        </is>
      </c>
      <c r="L117" t="b">
        <v>1</v>
      </c>
      <c r="M117" t="b">
        <v>1</v>
      </c>
      <c r="N117" t="n">
        <v>10</v>
      </c>
      <c r="O117" t="inlineStr">
        <is>
          <t>renormalize</t>
        </is>
      </c>
      <c r="P117" t="n">
        <v>1e-06</v>
      </c>
      <c r="Q117" t="b">
        <v>0</v>
      </c>
      <c r="R117" t="n">
        <v>0.5</v>
      </c>
      <c r="S117" t="n">
        <v>5.8889</v>
      </c>
      <c r="T117" t="n">
        <v>15.2946</v>
      </c>
      <c r="U117" t="n">
        <v>3.5168</v>
      </c>
      <c r="V117" t="n">
        <v>0</v>
      </c>
      <c r="W117"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8">
      <c r="A118" t="inlineStr">
        <is>
          <t>A2C</t>
        </is>
      </c>
      <c r="B118" t="inlineStr">
        <is>
          <t>MlpPolicy-Transfert</t>
        </is>
      </c>
      <c r="C118" t="inlineStr">
        <is>
          <t>Yes</t>
        </is>
      </c>
      <c r="D118" t="n">
        <v>20</v>
      </c>
      <c r="E118" t="b">
        <v>0</v>
      </c>
      <c r="F118" t="n">
        <v>5</v>
      </c>
      <c r="G118" t="n">
        <v>0</v>
      </c>
      <c r="H118" t="n">
        <v>1320</v>
      </c>
      <c r="I118" t="n">
        <v>100</v>
      </c>
      <c r="J118" t="inlineStr">
        <is>
          <t>-</t>
        </is>
      </c>
      <c r="K118" t="inlineStr">
        <is>
          <t>[16, 16, 16]</t>
        </is>
      </c>
      <c r="L118" t="b">
        <v>1</v>
      </c>
      <c r="M118" t="b">
        <v>1</v>
      </c>
      <c r="N118" t="n">
        <v>10</v>
      </c>
      <c r="O118" t="inlineStr">
        <is>
          <t>renormalize</t>
        </is>
      </c>
      <c r="P118" t="n">
        <v>1e-06</v>
      </c>
      <c r="Q118" t="b">
        <v>0</v>
      </c>
      <c r="R118" t="n">
        <v>0.5</v>
      </c>
      <c r="S118" t="n">
        <v>5.8889</v>
      </c>
      <c r="T118" t="n">
        <v>15.2946</v>
      </c>
      <c r="U118" t="n">
        <v>3.5168</v>
      </c>
      <c r="V118" t="n">
        <v>0</v>
      </c>
      <c r="W118" t="inlineStr">
        <is>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9">
      <c r="A119" t="inlineStr">
        <is>
          <t>A2C</t>
        </is>
      </c>
      <c r="B119" t="inlineStr">
        <is>
          <t>MlpPolicy-Transfert</t>
        </is>
      </c>
      <c r="C119" t="inlineStr">
        <is>
          <t>Yes</t>
        </is>
      </c>
      <c r="D119" t="n">
        <v>20</v>
      </c>
      <c r="E119" t="b">
        <v>0</v>
      </c>
      <c r="F119" t="n">
        <v>5</v>
      </c>
      <c r="G119" t="n">
        <v>15000</v>
      </c>
      <c r="H119" t="n">
        <v>1320</v>
      </c>
      <c r="I119" t="n">
        <v>5</v>
      </c>
      <c r="J119" t="inlineStr">
        <is>
          <t>-</t>
        </is>
      </c>
      <c r="K119" t="inlineStr">
        <is>
          <t>[8, 8]</t>
        </is>
      </c>
      <c r="L119" t="b">
        <v>1</v>
      </c>
      <c r="M119" t="b">
        <v>1</v>
      </c>
      <c r="N119" t="n">
        <v>10</v>
      </c>
      <c r="O119" t="inlineStr">
        <is>
          <t>renormalize</t>
        </is>
      </c>
      <c r="P119" t="n">
        <v>0</v>
      </c>
      <c r="Q119" t="b">
        <v>0</v>
      </c>
      <c r="R119" t="n">
        <v>0.05</v>
      </c>
      <c r="S119" t="n">
        <v>-2.3735</v>
      </c>
      <c r="T119" t="n">
        <v>14.355</v>
      </c>
      <c r="U119" t="n">
        <v>3.2539</v>
      </c>
      <c r="V119" t="n">
        <v>674.7354021072388</v>
      </c>
      <c r="W1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0">
      <c r="A120" t="inlineStr">
        <is>
          <t>A2C</t>
        </is>
      </c>
      <c r="B120" t="inlineStr">
        <is>
          <t>MlpPolicy-Transfert</t>
        </is>
      </c>
      <c r="C120" t="inlineStr">
        <is>
          <t>Yes</t>
        </is>
      </c>
      <c r="D120" t="n">
        <v>20</v>
      </c>
      <c r="E120" t="b">
        <v>0</v>
      </c>
      <c r="F120" t="n">
        <v>5</v>
      </c>
      <c r="G120" t="n">
        <v>15000</v>
      </c>
      <c r="H120" t="n">
        <v>1320</v>
      </c>
      <c r="I120" t="n">
        <v>10</v>
      </c>
      <c r="J120" t="inlineStr">
        <is>
          <t>-</t>
        </is>
      </c>
      <c r="K120" t="inlineStr">
        <is>
          <t>[8, 8]</t>
        </is>
      </c>
      <c r="L120" t="b">
        <v>1</v>
      </c>
      <c r="M120" t="b">
        <v>1</v>
      </c>
      <c r="N120" t="n">
        <v>10</v>
      </c>
      <c r="O120" t="inlineStr">
        <is>
          <t>renormalize</t>
        </is>
      </c>
      <c r="P120" t="n">
        <v>0</v>
      </c>
      <c r="Q120" t="b">
        <v>0</v>
      </c>
      <c r="R120" t="n">
        <v>0.05</v>
      </c>
      <c r="S120" t="n">
        <v>-2.3735</v>
      </c>
      <c r="T120" t="n">
        <v>14.355</v>
      </c>
      <c r="U120" t="n">
        <v>3.2539</v>
      </c>
      <c r="V120" t="n">
        <v>661.1569721698761</v>
      </c>
      <c r="W1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1">
      <c r="A121" t="inlineStr">
        <is>
          <t>A2C</t>
        </is>
      </c>
      <c r="B121" t="inlineStr">
        <is>
          <t>MlpPolicy-Transfert</t>
        </is>
      </c>
      <c r="C121" t="inlineStr">
        <is>
          <t>Yes</t>
        </is>
      </c>
      <c r="D121" t="n">
        <v>20</v>
      </c>
      <c r="E121" t="b">
        <v>0</v>
      </c>
      <c r="F121" t="n">
        <v>5</v>
      </c>
      <c r="G121" t="n">
        <v>15000</v>
      </c>
      <c r="H121" t="n">
        <v>1320</v>
      </c>
      <c r="I121" t="n">
        <v>100</v>
      </c>
      <c r="J121" t="inlineStr">
        <is>
          <t>-</t>
        </is>
      </c>
      <c r="K121" t="inlineStr">
        <is>
          <t>[8, 8]</t>
        </is>
      </c>
      <c r="L121" t="b">
        <v>1</v>
      </c>
      <c r="M121" t="b">
        <v>1</v>
      </c>
      <c r="N121" t="n">
        <v>10</v>
      </c>
      <c r="O121" t="inlineStr">
        <is>
          <t>renormalize</t>
        </is>
      </c>
      <c r="P121" t="n">
        <v>0</v>
      </c>
      <c r="Q121" t="b">
        <v>0</v>
      </c>
      <c r="R121" t="n">
        <v>0.05</v>
      </c>
      <c r="S121" t="n">
        <v>-2.3735</v>
      </c>
      <c r="T121" t="n">
        <v>14.355</v>
      </c>
      <c r="U121" t="n">
        <v>3.2539</v>
      </c>
      <c r="V121" t="n">
        <v>657.6254925727844</v>
      </c>
      <c r="W1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2">
      <c r="A122" t="inlineStr">
        <is>
          <t>A2C</t>
        </is>
      </c>
      <c r="B122" t="inlineStr">
        <is>
          <t>MlpPolicy-Transfert</t>
        </is>
      </c>
      <c r="C122" t="inlineStr">
        <is>
          <t>Yes</t>
        </is>
      </c>
      <c r="D122" t="n">
        <v>20</v>
      </c>
      <c r="E122" t="b">
        <v>0</v>
      </c>
      <c r="F122" t="n">
        <v>5</v>
      </c>
      <c r="G122" t="n">
        <v>15000</v>
      </c>
      <c r="H122" t="n">
        <v>1320</v>
      </c>
      <c r="I122" t="n">
        <v>5</v>
      </c>
      <c r="J122" t="inlineStr">
        <is>
          <t>-</t>
        </is>
      </c>
      <c r="K122" t="inlineStr">
        <is>
          <t>[8, 8]</t>
        </is>
      </c>
      <c r="L122" t="b">
        <v>1</v>
      </c>
      <c r="M122" t="b">
        <v>1</v>
      </c>
      <c r="N122" t="n">
        <v>10</v>
      </c>
      <c r="O122" t="inlineStr">
        <is>
          <t>renormalize</t>
        </is>
      </c>
      <c r="P122" t="n">
        <v>0</v>
      </c>
      <c r="Q122" t="b">
        <v>0</v>
      </c>
      <c r="R122" t="n">
        <v>0.1</v>
      </c>
      <c r="S122" t="n">
        <v>-1.9502</v>
      </c>
      <c r="T122" t="n">
        <v>15.2262</v>
      </c>
      <c r="U122" t="n">
        <v>3.8587</v>
      </c>
      <c r="V122" t="n">
        <v>640.107658624649</v>
      </c>
      <c r="W12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3">
      <c r="A123" t="inlineStr">
        <is>
          <t>A2C</t>
        </is>
      </c>
      <c r="B123" t="inlineStr">
        <is>
          <t>MlpPolicy-Transfert</t>
        </is>
      </c>
      <c r="C123" t="inlineStr">
        <is>
          <t>Yes</t>
        </is>
      </c>
      <c r="D123" t="n">
        <v>20</v>
      </c>
      <c r="E123" t="b">
        <v>0</v>
      </c>
      <c r="F123" t="n">
        <v>5</v>
      </c>
      <c r="G123" t="n">
        <v>15000</v>
      </c>
      <c r="H123" t="n">
        <v>1320</v>
      </c>
      <c r="I123" t="n">
        <v>10</v>
      </c>
      <c r="J123" t="inlineStr">
        <is>
          <t>-</t>
        </is>
      </c>
      <c r="K123" t="inlineStr">
        <is>
          <t>[8, 8]</t>
        </is>
      </c>
      <c r="L123" t="b">
        <v>1</v>
      </c>
      <c r="M123" t="b">
        <v>1</v>
      </c>
      <c r="N123" t="n">
        <v>10</v>
      </c>
      <c r="O123" t="inlineStr">
        <is>
          <t>renormalize</t>
        </is>
      </c>
      <c r="P123" t="n">
        <v>0</v>
      </c>
      <c r="Q123" t="b">
        <v>0</v>
      </c>
      <c r="R123" t="n">
        <v>0.1</v>
      </c>
      <c r="S123" t="n">
        <v>-1.9502</v>
      </c>
      <c r="T123" t="n">
        <v>15.2262</v>
      </c>
      <c r="U123" t="n">
        <v>3.8587</v>
      </c>
      <c r="V123" t="n">
        <v>688.5542461872101</v>
      </c>
      <c r="W12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4">
      <c r="A124" t="inlineStr">
        <is>
          <t>A2C</t>
        </is>
      </c>
      <c r="B124" t="inlineStr">
        <is>
          <t>MlpPolicy-Transfert</t>
        </is>
      </c>
      <c r="C124" t="inlineStr">
        <is>
          <t>Yes</t>
        </is>
      </c>
      <c r="D124" t="n">
        <v>20</v>
      </c>
      <c r="E124" t="b">
        <v>0</v>
      </c>
      <c r="F124" t="n">
        <v>5</v>
      </c>
      <c r="G124" t="n">
        <v>15000</v>
      </c>
      <c r="H124" t="n">
        <v>1320</v>
      </c>
      <c r="I124" t="n">
        <v>100</v>
      </c>
      <c r="J124" t="inlineStr">
        <is>
          <t>-</t>
        </is>
      </c>
      <c r="K124" t="inlineStr">
        <is>
          <t>[8, 8]</t>
        </is>
      </c>
      <c r="L124" t="b">
        <v>1</v>
      </c>
      <c r="M124" t="b">
        <v>1</v>
      </c>
      <c r="N124" t="n">
        <v>10</v>
      </c>
      <c r="O124" t="inlineStr">
        <is>
          <t>renormalize</t>
        </is>
      </c>
      <c r="P124" t="n">
        <v>0</v>
      </c>
      <c r="Q124" t="b">
        <v>0</v>
      </c>
      <c r="R124" t="n">
        <v>0.1</v>
      </c>
      <c r="S124" t="n">
        <v>-1.9502</v>
      </c>
      <c r="T124" t="n">
        <v>15.2262</v>
      </c>
      <c r="U124" t="n">
        <v>3.8587</v>
      </c>
      <c r="V124" t="n">
        <v>689.093593120575</v>
      </c>
      <c r="W12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5">
      <c r="A125" t="inlineStr">
        <is>
          <t>A2C</t>
        </is>
      </c>
      <c r="B125" t="inlineStr">
        <is>
          <t>MlpPolicy-Transfert</t>
        </is>
      </c>
      <c r="C125" t="inlineStr">
        <is>
          <t>Yes</t>
        </is>
      </c>
      <c r="D125" t="n">
        <v>20</v>
      </c>
      <c r="E125" t="b">
        <v>0</v>
      </c>
      <c r="F125" t="n">
        <v>5</v>
      </c>
      <c r="G125" t="n">
        <v>15000</v>
      </c>
      <c r="H125" t="n">
        <v>1320</v>
      </c>
      <c r="I125" t="n">
        <v>5</v>
      </c>
      <c r="J125" t="inlineStr">
        <is>
          <t>-</t>
        </is>
      </c>
      <c r="K125" t="inlineStr">
        <is>
          <t>[8, 8]</t>
        </is>
      </c>
      <c r="L125" t="b">
        <v>1</v>
      </c>
      <c r="M125" t="b">
        <v>1</v>
      </c>
      <c r="N125" t="n">
        <v>10</v>
      </c>
      <c r="O125" t="inlineStr">
        <is>
          <t>renormalize</t>
        </is>
      </c>
      <c r="P125" t="n">
        <v>0</v>
      </c>
      <c r="Q125" t="b">
        <v>0</v>
      </c>
      <c r="R125" t="n">
        <v>0.2</v>
      </c>
      <c r="S125" t="n">
        <v>-0.1908</v>
      </c>
      <c r="T125" t="n">
        <v>14.2545</v>
      </c>
      <c r="U125" t="n">
        <v>3.8021</v>
      </c>
      <c r="V125" t="n">
        <v>689.7263450622559</v>
      </c>
      <c r="W125"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6">
      <c r="A126" t="inlineStr">
        <is>
          <t>A2C</t>
        </is>
      </c>
      <c r="B126" t="inlineStr">
        <is>
          <t>MlpPolicy-Transfert</t>
        </is>
      </c>
      <c r="C126" t="inlineStr">
        <is>
          <t>Yes</t>
        </is>
      </c>
      <c r="D126" t="n">
        <v>20</v>
      </c>
      <c r="E126" t="b">
        <v>0</v>
      </c>
      <c r="F126" t="n">
        <v>5</v>
      </c>
      <c r="G126" t="n">
        <v>15000</v>
      </c>
      <c r="H126" t="n">
        <v>1320</v>
      </c>
      <c r="I126" t="n">
        <v>10</v>
      </c>
      <c r="J126" t="inlineStr">
        <is>
          <t>-</t>
        </is>
      </c>
      <c r="K126" t="inlineStr">
        <is>
          <t>[8, 8]</t>
        </is>
      </c>
      <c r="L126" t="b">
        <v>1</v>
      </c>
      <c r="M126" t="b">
        <v>1</v>
      </c>
      <c r="N126" t="n">
        <v>10</v>
      </c>
      <c r="O126" t="inlineStr">
        <is>
          <t>renormalize</t>
        </is>
      </c>
      <c r="P126" t="n">
        <v>0</v>
      </c>
      <c r="Q126" t="b">
        <v>0</v>
      </c>
      <c r="R126" t="n">
        <v>0.2</v>
      </c>
      <c r="S126" t="n">
        <v>-0.1908</v>
      </c>
      <c r="T126" t="n">
        <v>14.2545</v>
      </c>
      <c r="U126" t="n">
        <v>3.8021</v>
      </c>
      <c r="V126" t="n">
        <v>683.695708990097</v>
      </c>
      <c r="W126"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7">
      <c r="A127" t="inlineStr">
        <is>
          <t>A2C</t>
        </is>
      </c>
      <c r="B127" t="inlineStr">
        <is>
          <t>MlpPolicy-Transfert</t>
        </is>
      </c>
      <c r="C127" t="inlineStr">
        <is>
          <t>Yes</t>
        </is>
      </c>
      <c r="D127" t="n">
        <v>20</v>
      </c>
      <c r="E127" t="b">
        <v>0</v>
      </c>
      <c r="F127" t="n">
        <v>5</v>
      </c>
      <c r="G127" t="n">
        <v>15000</v>
      </c>
      <c r="H127" t="n">
        <v>1320</v>
      </c>
      <c r="I127" t="n">
        <v>100</v>
      </c>
      <c r="J127" t="inlineStr">
        <is>
          <t>-</t>
        </is>
      </c>
      <c r="K127" t="inlineStr">
        <is>
          <t>[8, 8]</t>
        </is>
      </c>
      <c r="L127" t="b">
        <v>1</v>
      </c>
      <c r="M127" t="b">
        <v>1</v>
      </c>
      <c r="N127" t="n">
        <v>10</v>
      </c>
      <c r="O127" t="inlineStr">
        <is>
          <t>renormalize</t>
        </is>
      </c>
      <c r="P127" t="n">
        <v>0</v>
      </c>
      <c r="Q127" t="b">
        <v>0</v>
      </c>
      <c r="R127" t="n">
        <v>0.2</v>
      </c>
      <c r="S127" t="n">
        <v>-0.1908</v>
      </c>
      <c r="T127" t="n">
        <v>14.2545</v>
      </c>
      <c r="U127" t="n">
        <v>3.8021</v>
      </c>
      <c r="V127" t="n">
        <v>712.0755777359009</v>
      </c>
      <c r="W127" t="inlineStr">
        <is>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8">
      <c r="A128" t="inlineStr">
        <is>
          <t>A2C</t>
        </is>
      </c>
      <c r="B128" t="inlineStr">
        <is>
          <t>MlpPolicy-Transfert</t>
        </is>
      </c>
      <c r="C128" t="inlineStr">
        <is>
          <t>Yes</t>
        </is>
      </c>
      <c r="D128" t="n">
        <v>20</v>
      </c>
      <c r="E128" t="b">
        <v>0</v>
      </c>
      <c r="F128" t="n">
        <v>5</v>
      </c>
      <c r="G128" t="n">
        <v>15000</v>
      </c>
      <c r="H128" t="n">
        <v>1320</v>
      </c>
      <c r="I128" t="n">
        <v>5</v>
      </c>
      <c r="J128" t="inlineStr">
        <is>
          <t>-</t>
        </is>
      </c>
      <c r="K128" t="inlineStr">
        <is>
          <t>[8, 8]</t>
        </is>
      </c>
      <c r="L128" t="b">
        <v>1</v>
      </c>
      <c r="M128" t="b">
        <v>1</v>
      </c>
      <c r="N128" t="n">
        <v>10</v>
      </c>
      <c r="O128" t="inlineStr">
        <is>
          <t>renormalize</t>
        </is>
      </c>
      <c r="P128" t="n">
        <v>0</v>
      </c>
      <c r="Q128" t="b">
        <v>0</v>
      </c>
      <c r="R128" t="n">
        <v>0.5</v>
      </c>
      <c r="S128" t="n">
        <v>5.1128</v>
      </c>
      <c r="T128" t="n">
        <v>16.1476</v>
      </c>
      <c r="U128" t="n">
        <v>5.922</v>
      </c>
      <c r="V128" t="n">
        <v>681.1644420623779</v>
      </c>
      <c r="W128"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9">
      <c r="A129" t="inlineStr">
        <is>
          <t>A2C</t>
        </is>
      </c>
      <c r="B129" t="inlineStr">
        <is>
          <t>MlpPolicy-Transfert</t>
        </is>
      </c>
      <c r="C129" t="inlineStr">
        <is>
          <t>Yes</t>
        </is>
      </c>
      <c r="D129" t="n">
        <v>20</v>
      </c>
      <c r="E129" t="b">
        <v>0</v>
      </c>
      <c r="F129" t="n">
        <v>5</v>
      </c>
      <c r="G129" t="n">
        <v>15000</v>
      </c>
      <c r="H129" t="n">
        <v>1320</v>
      </c>
      <c r="I129" t="n">
        <v>10</v>
      </c>
      <c r="J129" t="inlineStr">
        <is>
          <t>-</t>
        </is>
      </c>
      <c r="K129" t="inlineStr">
        <is>
          <t>[8, 8]</t>
        </is>
      </c>
      <c r="L129" t="b">
        <v>1</v>
      </c>
      <c r="M129" t="b">
        <v>1</v>
      </c>
      <c r="N129" t="n">
        <v>10</v>
      </c>
      <c r="O129" t="inlineStr">
        <is>
          <t>renormalize</t>
        </is>
      </c>
      <c r="P129" t="n">
        <v>0</v>
      </c>
      <c r="Q129" t="b">
        <v>0</v>
      </c>
      <c r="R129" t="n">
        <v>0.5</v>
      </c>
      <c r="S129" t="n">
        <v>5.1128</v>
      </c>
      <c r="T129" t="n">
        <v>16.1476</v>
      </c>
      <c r="U129" t="n">
        <v>5.922</v>
      </c>
      <c r="V129" t="n">
        <v>710.925274848938</v>
      </c>
      <c r="W129"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0">
      <c r="A130" t="inlineStr">
        <is>
          <t>A2C</t>
        </is>
      </c>
      <c r="B130" t="inlineStr">
        <is>
          <t>MlpPolicy-Transfert</t>
        </is>
      </c>
      <c r="C130" t="inlineStr">
        <is>
          <t>Yes</t>
        </is>
      </c>
      <c r="D130" t="n">
        <v>20</v>
      </c>
      <c r="E130" t="b">
        <v>0</v>
      </c>
      <c r="F130" t="n">
        <v>5</v>
      </c>
      <c r="G130" t="n">
        <v>15000</v>
      </c>
      <c r="H130" t="n">
        <v>1320</v>
      </c>
      <c r="I130" t="n">
        <v>100</v>
      </c>
      <c r="J130" t="inlineStr">
        <is>
          <t>-</t>
        </is>
      </c>
      <c r="K130" t="inlineStr">
        <is>
          <t>[8, 8]</t>
        </is>
      </c>
      <c r="L130" t="b">
        <v>1</v>
      </c>
      <c r="M130" t="b">
        <v>1</v>
      </c>
      <c r="N130" t="n">
        <v>10</v>
      </c>
      <c r="O130" t="inlineStr">
        <is>
          <t>renormalize</t>
        </is>
      </c>
      <c r="P130" t="n">
        <v>0</v>
      </c>
      <c r="Q130" t="b">
        <v>0</v>
      </c>
      <c r="R130" t="n">
        <v>0.5</v>
      </c>
      <c r="S130" t="n">
        <v>5.1128</v>
      </c>
      <c r="T130" t="n">
        <v>16.1476</v>
      </c>
      <c r="U130" t="n">
        <v>5.922</v>
      </c>
      <c r="V130" t="n">
        <v>779.4132070541382</v>
      </c>
      <c r="W130" t="inlineStr">
        <is>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1">
      <c r="A131" t="inlineStr">
        <is>
          <t>A2C</t>
        </is>
      </c>
      <c r="B131" t="inlineStr">
        <is>
          <t>MlpPolicy-Transfert</t>
        </is>
      </c>
      <c r="C131" t="inlineStr">
        <is>
          <t>Yes</t>
        </is>
      </c>
      <c r="D131" t="n">
        <v>20</v>
      </c>
      <c r="E131" t="b">
        <v>0</v>
      </c>
      <c r="F131" t="n">
        <v>5</v>
      </c>
      <c r="G131" t="n">
        <v>15000</v>
      </c>
      <c r="H131" t="n">
        <v>1320</v>
      </c>
      <c r="I131" t="n">
        <v>5</v>
      </c>
      <c r="J131" t="inlineStr">
        <is>
          <t>-</t>
        </is>
      </c>
      <c r="K131" t="inlineStr">
        <is>
          <t>[8, 8]</t>
        </is>
      </c>
      <c r="L131" t="b">
        <v>1</v>
      </c>
      <c r="M131" t="b">
        <v>1</v>
      </c>
      <c r="N131" t="n">
        <v>10</v>
      </c>
      <c r="O131" t="inlineStr">
        <is>
          <t>renormalize</t>
        </is>
      </c>
      <c r="P131" t="n">
        <v>0</v>
      </c>
      <c r="Q131" t="b">
        <v>0</v>
      </c>
      <c r="R131" t="n">
        <v>0.7</v>
      </c>
      <c r="S131" t="n">
        <v>9.5494</v>
      </c>
      <c r="T131" t="n">
        <v>16.1962</v>
      </c>
      <c r="U131" t="n">
        <v>5.9597</v>
      </c>
      <c r="V131" t="n">
        <v>768.5003426074982</v>
      </c>
      <c r="W131"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2">
      <c r="A132" t="inlineStr">
        <is>
          <t>A2C</t>
        </is>
      </c>
      <c r="B132" t="inlineStr">
        <is>
          <t>MlpPolicy-Transfert</t>
        </is>
      </c>
      <c r="C132" t="inlineStr">
        <is>
          <t>Yes</t>
        </is>
      </c>
      <c r="D132" t="n">
        <v>20</v>
      </c>
      <c r="E132" t="b">
        <v>0</v>
      </c>
      <c r="F132" t="n">
        <v>5</v>
      </c>
      <c r="G132" t="n">
        <v>15000</v>
      </c>
      <c r="H132" t="n">
        <v>1320</v>
      </c>
      <c r="I132" t="n">
        <v>10</v>
      </c>
      <c r="J132" t="inlineStr">
        <is>
          <t>-</t>
        </is>
      </c>
      <c r="K132" t="inlineStr">
        <is>
          <t>[8, 8]</t>
        </is>
      </c>
      <c r="L132" t="b">
        <v>1</v>
      </c>
      <c r="M132" t="b">
        <v>1</v>
      </c>
      <c r="N132" t="n">
        <v>10</v>
      </c>
      <c r="O132" t="inlineStr">
        <is>
          <t>renormalize</t>
        </is>
      </c>
      <c r="P132" t="n">
        <v>0</v>
      </c>
      <c r="Q132" t="b">
        <v>0</v>
      </c>
      <c r="R132" t="n">
        <v>0.7</v>
      </c>
      <c r="S132" t="n">
        <v>9.5494</v>
      </c>
      <c r="T132" t="n">
        <v>16.1962</v>
      </c>
      <c r="U132" t="n">
        <v>5.9597</v>
      </c>
      <c r="V132" t="n">
        <v>744.1100373268127</v>
      </c>
      <c r="W132"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3">
      <c r="A133" t="inlineStr">
        <is>
          <t>A2C</t>
        </is>
      </c>
      <c r="B133" t="inlineStr">
        <is>
          <t>MlpPolicy-Transfert</t>
        </is>
      </c>
      <c r="C133" t="inlineStr">
        <is>
          <t>Yes</t>
        </is>
      </c>
      <c r="D133" t="n">
        <v>20</v>
      </c>
      <c r="E133" t="b">
        <v>0</v>
      </c>
      <c r="F133" t="n">
        <v>5</v>
      </c>
      <c r="G133" t="n">
        <v>15000</v>
      </c>
      <c r="H133" t="n">
        <v>1320</v>
      </c>
      <c r="I133" t="n">
        <v>100</v>
      </c>
      <c r="J133" t="inlineStr">
        <is>
          <t>-</t>
        </is>
      </c>
      <c r="K133" t="inlineStr">
        <is>
          <t>[8, 8]</t>
        </is>
      </c>
      <c r="L133" t="b">
        <v>1</v>
      </c>
      <c r="M133" t="b">
        <v>1</v>
      </c>
      <c r="N133" t="n">
        <v>10</v>
      </c>
      <c r="O133" t="inlineStr">
        <is>
          <t>renormalize</t>
        </is>
      </c>
      <c r="P133" t="n">
        <v>0</v>
      </c>
      <c r="Q133" t="b">
        <v>0</v>
      </c>
      <c r="R133" t="n">
        <v>0.7</v>
      </c>
      <c r="S133" t="n">
        <v>9.5494</v>
      </c>
      <c r="T133" t="n">
        <v>16.1962</v>
      </c>
      <c r="U133" t="n">
        <v>5.9597</v>
      </c>
      <c r="V133" t="n">
        <v>697.2593698501587</v>
      </c>
      <c r="W133" t="inlineStr">
        <is>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4">
      <c r="A134" t="inlineStr">
        <is>
          <t>A2C</t>
        </is>
      </c>
      <c r="B134" t="inlineStr">
        <is>
          <t>MlpPolicy-Transfert</t>
        </is>
      </c>
      <c r="C134" t="inlineStr">
        <is>
          <t>Yes</t>
        </is>
      </c>
      <c r="D134" t="n">
        <v>20</v>
      </c>
      <c r="E134" t="b">
        <v>0</v>
      </c>
      <c r="F134" t="n">
        <v>5</v>
      </c>
      <c r="G134" t="n">
        <v>15000</v>
      </c>
      <c r="H134" t="n">
        <v>1320</v>
      </c>
      <c r="I134" t="n">
        <v>5</v>
      </c>
      <c r="J134" t="inlineStr">
        <is>
          <t>-</t>
        </is>
      </c>
      <c r="K134" t="inlineStr">
        <is>
          <t>[8, 8, 8]</t>
        </is>
      </c>
      <c r="L134" t="b">
        <v>1</v>
      </c>
      <c r="M134" t="b">
        <v>1</v>
      </c>
      <c r="N134" t="n">
        <v>10</v>
      </c>
      <c r="O134" t="inlineStr">
        <is>
          <t>renormalize</t>
        </is>
      </c>
      <c r="P134" t="n">
        <v>0</v>
      </c>
      <c r="Q134" t="b">
        <v>0</v>
      </c>
      <c r="R134" t="n">
        <v>0.05</v>
      </c>
      <c r="S134" t="n">
        <v>-2.5257</v>
      </c>
      <c r="T134" t="n">
        <v>14.5781</v>
      </c>
      <c r="U134" t="n">
        <v>3.4259</v>
      </c>
      <c r="V134" t="n">
        <v>715.1934089660645</v>
      </c>
      <c r="W13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5">
      <c r="A135" t="inlineStr">
        <is>
          <t>A2C</t>
        </is>
      </c>
      <c r="B135" t="inlineStr">
        <is>
          <t>MlpPolicy-Transfert</t>
        </is>
      </c>
      <c r="C135" t="inlineStr">
        <is>
          <t>Yes</t>
        </is>
      </c>
      <c r="D135" t="n">
        <v>20</v>
      </c>
      <c r="E135" t="b">
        <v>0</v>
      </c>
      <c r="F135" t="n">
        <v>5</v>
      </c>
      <c r="G135" t="n">
        <v>15000</v>
      </c>
      <c r="H135" t="n">
        <v>1320</v>
      </c>
      <c r="I135" t="n">
        <v>10</v>
      </c>
      <c r="J135" t="inlineStr">
        <is>
          <t>-</t>
        </is>
      </c>
      <c r="K135" t="inlineStr">
        <is>
          <t>[8, 8, 8]</t>
        </is>
      </c>
      <c r="L135" t="b">
        <v>1</v>
      </c>
      <c r="M135" t="b">
        <v>1</v>
      </c>
      <c r="N135" t="n">
        <v>10</v>
      </c>
      <c r="O135" t="inlineStr">
        <is>
          <t>renormalize</t>
        </is>
      </c>
      <c r="P135" t="n">
        <v>0</v>
      </c>
      <c r="Q135" t="b">
        <v>0</v>
      </c>
      <c r="R135" t="n">
        <v>0.05</v>
      </c>
      <c r="S135" t="n">
        <v>-2.5257</v>
      </c>
      <c r="T135" t="n">
        <v>14.5781</v>
      </c>
      <c r="U135" t="n">
        <v>3.4259</v>
      </c>
      <c r="V135" t="n">
        <v>724.8107664585114</v>
      </c>
      <c r="W13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6">
      <c r="A136" t="inlineStr">
        <is>
          <t>A2C</t>
        </is>
      </c>
      <c r="B136" t="inlineStr">
        <is>
          <t>MlpPolicy-Transfert</t>
        </is>
      </c>
      <c r="C136" t="inlineStr">
        <is>
          <t>Yes</t>
        </is>
      </c>
      <c r="D136" t="n">
        <v>20</v>
      </c>
      <c r="E136" t="b">
        <v>0</v>
      </c>
      <c r="F136" t="n">
        <v>5</v>
      </c>
      <c r="G136" t="n">
        <v>15000</v>
      </c>
      <c r="H136" t="n">
        <v>1320</v>
      </c>
      <c r="I136" t="n">
        <v>100</v>
      </c>
      <c r="J136" t="inlineStr">
        <is>
          <t>-</t>
        </is>
      </c>
      <c r="K136" t="inlineStr">
        <is>
          <t>[8, 8, 8]</t>
        </is>
      </c>
      <c r="L136" t="b">
        <v>1</v>
      </c>
      <c r="M136" t="b">
        <v>1</v>
      </c>
      <c r="N136" t="n">
        <v>10</v>
      </c>
      <c r="O136" t="inlineStr">
        <is>
          <t>renormalize</t>
        </is>
      </c>
      <c r="P136" t="n">
        <v>0</v>
      </c>
      <c r="Q136" t="b">
        <v>0</v>
      </c>
      <c r="R136" t="n">
        <v>0.05</v>
      </c>
      <c r="S136" t="n">
        <v>-2.5257</v>
      </c>
      <c r="T136" t="n">
        <v>14.5781</v>
      </c>
      <c r="U136" t="n">
        <v>3.4259</v>
      </c>
      <c r="V136" t="n">
        <v>721.1350739002228</v>
      </c>
      <c r="W13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7">
      <c r="A137" t="inlineStr">
        <is>
          <t>A2C</t>
        </is>
      </c>
      <c r="B137" t="inlineStr">
        <is>
          <t>MlpPolicy-Transfert</t>
        </is>
      </c>
      <c r="C137" t="inlineStr">
        <is>
          <t>Yes</t>
        </is>
      </c>
      <c r="D137" t="n">
        <v>20</v>
      </c>
      <c r="E137" t="b">
        <v>0</v>
      </c>
      <c r="F137" t="n">
        <v>5</v>
      </c>
      <c r="G137" t="n">
        <v>15000</v>
      </c>
      <c r="H137" t="n">
        <v>1320</v>
      </c>
      <c r="I137" t="n">
        <v>5</v>
      </c>
      <c r="J137" t="inlineStr">
        <is>
          <t>-</t>
        </is>
      </c>
      <c r="K137" t="inlineStr">
        <is>
          <t>[8, 8, 8]</t>
        </is>
      </c>
      <c r="L137" t="b">
        <v>1</v>
      </c>
      <c r="M137" t="b">
        <v>1</v>
      </c>
      <c r="N137" t="n">
        <v>10</v>
      </c>
      <c r="O137" t="inlineStr">
        <is>
          <t>renormalize</t>
        </is>
      </c>
      <c r="P137" t="n">
        <v>0</v>
      </c>
      <c r="Q137" t="b">
        <v>0</v>
      </c>
      <c r="R137" t="n">
        <v>0.1</v>
      </c>
      <c r="S137" t="n">
        <v>-1.5811</v>
      </c>
      <c r="T137" t="n">
        <v>14.4633</v>
      </c>
      <c r="U137" t="n">
        <v>3.3638</v>
      </c>
      <c r="V137" t="n">
        <v>707.0254275798798</v>
      </c>
      <c r="W13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8">
      <c r="A138" t="inlineStr">
        <is>
          <t>A2C</t>
        </is>
      </c>
      <c r="B138" t="inlineStr">
        <is>
          <t>MlpPolicy-Transfert</t>
        </is>
      </c>
      <c r="C138" t="inlineStr">
        <is>
          <t>Yes</t>
        </is>
      </c>
      <c r="D138" t="n">
        <v>20</v>
      </c>
      <c r="E138" t="b">
        <v>0</v>
      </c>
      <c r="F138" t="n">
        <v>5</v>
      </c>
      <c r="G138" t="n">
        <v>15000</v>
      </c>
      <c r="H138" t="n">
        <v>1320</v>
      </c>
      <c r="I138" t="n">
        <v>10</v>
      </c>
      <c r="J138" t="inlineStr">
        <is>
          <t>-</t>
        </is>
      </c>
      <c r="K138" t="inlineStr">
        <is>
          <t>[8, 8, 8]</t>
        </is>
      </c>
      <c r="L138" t="b">
        <v>1</v>
      </c>
      <c r="M138" t="b">
        <v>1</v>
      </c>
      <c r="N138" t="n">
        <v>10</v>
      </c>
      <c r="O138" t="inlineStr">
        <is>
          <t>renormalize</t>
        </is>
      </c>
      <c r="P138" t="n">
        <v>0</v>
      </c>
      <c r="Q138" t="b">
        <v>0</v>
      </c>
      <c r="R138" t="n">
        <v>0.1</v>
      </c>
      <c r="S138" t="n">
        <v>-1.5811</v>
      </c>
      <c r="T138" t="n">
        <v>14.4633</v>
      </c>
      <c r="U138" t="n">
        <v>3.3638</v>
      </c>
      <c r="V138" t="n">
        <v>714.5890605449677</v>
      </c>
      <c r="W13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39">
      <c r="A139" t="inlineStr">
        <is>
          <t>A2C</t>
        </is>
      </c>
      <c r="B139" t="inlineStr">
        <is>
          <t>MlpPolicy-Transfert</t>
        </is>
      </c>
      <c r="C139" t="inlineStr">
        <is>
          <t>Yes</t>
        </is>
      </c>
      <c r="D139" t="n">
        <v>20</v>
      </c>
      <c r="E139" t="b">
        <v>0</v>
      </c>
      <c r="F139" t="n">
        <v>5</v>
      </c>
      <c r="G139" t="n">
        <v>15000</v>
      </c>
      <c r="H139" t="n">
        <v>1320</v>
      </c>
      <c r="I139" t="n">
        <v>100</v>
      </c>
      <c r="J139" t="inlineStr">
        <is>
          <t>-</t>
        </is>
      </c>
      <c r="K139" t="inlineStr">
        <is>
          <t>[8, 8, 8]</t>
        </is>
      </c>
      <c r="L139" t="b">
        <v>1</v>
      </c>
      <c r="M139" t="b">
        <v>1</v>
      </c>
      <c r="N139" t="n">
        <v>10</v>
      </c>
      <c r="O139" t="inlineStr">
        <is>
          <t>renormalize</t>
        </is>
      </c>
      <c r="P139" t="n">
        <v>0</v>
      </c>
      <c r="Q139" t="b">
        <v>0</v>
      </c>
      <c r="R139" t="n">
        <v>0.1</v>
      </c>
      <c r="S139" t="n">
        <v>-1.5811</v>
      </c>
      <c r="T139" t="n">
        <v>14.4633</v>
      </c>
      <c r="U139" t="n">
        <v>3.3638</v>
      </c>
      <c r="V139" t="n">
        <v>694.743311882019</v>
      </c>
      <c r="W13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0">
      <c r="A140" t="inlineStr">
        <is>
          <t>A2C</t>
        </is>
      </c>
      <c r="B140" t="inlineStr">
        <is>
          <t>MlpPolicy-Transfert</t>
        </is>
      </c>
      <c r="C140" t="inlineStr">
        <is>
          <t>Yes</t>
        </is>
      </c>
      <c r="D140" t="n">
        <v>20</v>
      </c>
      <c r="E140" t="b">
        <v>0</v>
      </c>
      <c r="F140" t="n">
        <v>5</v>
      </c>
      <c r="G140" t="n">
        <v>15000</v>
      </c>
      <c r="H140" t="n">
        <v>1320</v>
      </c>
      <c r="I140" t="n">
        <v>5</v>
      </c>
      <c r="J140" t="inlineStr">
        <is>
          <t>-</t>
        </is>
      </c>
      <c r="K140" t="inlineStr">
        <is>
          <t>[8, 8, 8]</t>
        </is>
      </c>
      <c r="L140" t="b">
        <v>1</v>
      </c>
      <c r="M140" t="b">
        <v>1</v>
      </c>
      <c r="N140" t="n">
        <v>10</v>
      </c>
      <c r="O140" t="inlineStr">
        <is>
          <t>renormalize</t>
        </is>
      </c>
      <c r="P140" t="n">
        <v>0</v>
      </c>
      <c r="Q140" t="b">
        <v>0</v>
      </c>
      <c r="R140" t="n">
        <v>0.2</v>
      </c>
      <c r="S140" t="n">
        <v>-0.0089</v>
      </c>
      <c r="T140" t="n">
        <v>15.2492</v>
      </c>
      <c r="U140" t="n">
        <v>3.8235</v>
      </c>
      <c r="V140" t="n">
        <v>642.872456073761</v>
      </c>
      <c r="W1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1">
      <c r="A141" t="inlineStr">
        <is>
          <t>A2C</t>
        </is>
      </c>
      <c r="B141" t="inlineStr">
        <is>
          <t>MlpPolicy-Transfert</t>
        </is>
      </c>
      <c r="C141" t="inlineStr">
        <is>
          <t>Yes</t>
        </is>
      </c>
      <c r="D141" t="n">
        <v>20</v>
      </c>
      <c r="E141" t="b">
        <v>0</v>
      </c>
      <c r="F141" t="n">
        <v>5</v>
      </c>
      <c r="G141" t="n">
        <v>15000</v>
      </c>
      <c r="H141" t="n">
        <v>1320</v>
      </c>
      <c r="I141" t="n">
        <v>10</v>
      </c>
      <c r="J141" t="inlineStr">
        <is>
          <t>-</t>
        </is>
      </c>
      <c r="K141" t="inlineStr">
        <is>
          <t>[8, 8, 8]</t>
        </is>
      </c>
      <c r="L141" t="b">
        <v>1</v>
      </c>
      <c r="M141" t="b">
        <v>1</v>
      </c>
      <c r="N141" t="n">
        <v>10</v>
      </c>
      <c r="O141" t="inlineStr">
        <is>
          <t>renormalize</t>
        </is>
      </c>
      <c r="P141" t="n">
        <v>0</v>
      </c>
      <c r="Q141" t="b">
        <v>0</v>
      </c>
      <c r="R141" t="n">
        <v>0.2</v>
      </c>
      <c r="S141" t="n">
        <v>-0.0089</v>
      </c>
      <c r="T141" t="n">
        <v>15.2492</v>
      </c>
      <c r="U141" t="n">
        <v>3.8235</v>
      </c>
      <c r="V141" t="n">
        <v>642.7221987247467</v>
      </c>
      <c r="W1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2">
      <c r="A142" t="inlineStr">
        <is>
          <t>A2C</t>
        </is>
      </c>
      <c r="B142" t="inlineStr">
        <is>
          <t>MlpPolicy-Transfert</t>
        </is>
      </c>
      <c r="C142" t="inlineStr">
        <is>
          <t>Yes</t>
        </is>
      </c>
      <c r="D142" t="n">
        <v>20</v>
      </c>
      <c r="E142" t="b">
        <v>0</v>
      </c>
      <c r="F142" t="n">
        <v>5</v>
      </c>
      <c r="G142" t="n">
        <v>15000</v>
      </c>
      <c r="H142" t="n">
        <v>1320</v>
      </c>
      <c r="I142" t="n">
        <v>100</v>
      </c>
      <c r="J142" t="inlineStr">
        <is>
          <t>-</t>
        </is>
      </c>
      <c r="K142" t="inlineStr">
        <is>
          <t>[8, 8, 8]</t>
        </is>
      </c>
      <c r="L142" t="b">
        <v>1</v>
      </c>
      <c r="M142" t="b">
        <v>1</v>
      </c>
      <c r="N142" t="n">
        <v>10</v>
      </c>
      <c r="O142" t="inlineStr">
        <is>
          <t>renormalize</t>
        </is>
      </c>
      <c r="P142" t="n">
        <v>0</v>
      </c>
      <c r="Q142" t="b">
        <v>0</v>
      </c>
      <c r="R142" t="n">
        <v>0.2</v>
      </c>
      <c r="S142" t="n">
        <v>-0.0089</v>
      </c>
      <c r="T142" t="n">
        <v>15.2492</v>
      </c>
      <c r="U142" t="n">
        <v>3.8235</v>
      </c>
      <c r="V142" t="n">
        <v>657.3822643756866</v>
      </c>
      <c r="W14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3">
      <c r="A143" t="inlineStr">
        <is>
          <t>A2C</t>
        </is>
      </c>
      <c r="B143" t="inlineStr">
        <is>
          <t>MlpPolicy-Transfert</t>
        </is>
      </c>
      <c r="C143" t="inlineStr">
        <is>
          <t>Yes</t>
        </is>
      </c>
      <c r="D143" t="n">
        <v>20</v>
      </c>
      <c r="E143" t="b">
        <v>0</v>
      </c>
      <c r="F143" t="n">
        <v>5</v>
      </c>
      <c r="G143" t="n">
        <v>15000</v>
      </c>
      <c r="H143" t="n">
        <v>1320</v>
      </c>
      <c r="I143" t="n">
        <v>5</v>
      </c>
      <c r="J143" t="inlineStr">
        <is>
          <t>-</t>
        </is>
      </c>
      <c r="K143" t="inlineStr">
        <is>
          <t>[8, 8, 8]</t>
        </is>
      </c>
      <c r="L143" t="b">
        <v>1</v>
      </c>
      <c r="M143" t="b">
        <v>1</v>
      </c>
      <c r="N143" t="n">
        <v>10</v>
      </c>
      <c r="O143" t="inlineStr">
        <is>
          <t>renormalize</t>
        </is>
      </c>
      <c r="P143" t="n">
        <v>0</v>
      </c>
      <c r="Q143" t="b">
        <v>0</v>
      </c>
      <c r="R143" t="n">
        <v>0.5</v>
      </c>
      <c r="S143" t="n">
        <v>4.4981</v>
      </c>
      <c r="T143" t="n">
        <v>17.944</v>
      </c>
      <c r="U143" t="n">
        <v>8.947800000000001</v>
      </c>
      <c r="V143" t="n">
        <v>669.7570223808289</v>
      </c>
      <c r="W143"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4">
      <c r="A144" t="inlineStr">
        <is>
          <t>A2C</t>
        </is>
      </c>
      <c r="B144" t="inlineStr">
        <is>
          <t>MlpPolicy-Transfert</t>
        </is>
      </c>
      <c r="C144" t="inlineStr">
        <is>
          <t>Yes</t>
        </is>
      </c>
      <c r="D144" t="n">
        <v>20</v>
      </c>
      <c r="E144" t="b">
        <v>0</v>
      </c>
      <c r="F144" t="n">
        <v>5</v>
      </c>
      <c r="G144" t="n">
        <v>15000</v>
      </c>
      <c r="H144" t="n">
        <v>1320</v>
      </c>
      <c r="I144" t="n">
        <v>10</v>
      </c>
      <c r="J144" t="inlineStr">
        <is>
          <t>-</t>
        </is>
      </c>
      <c r="K144" t="inlineStr">
        <is>
          <t>[8, 8, 8]</t>
        </is>
      </c>
      <c r="L144" t="b">
        <v>1</v>
      </c>
      <c r="M144" t="b">
        <v>1</v>
      </c>
      <c r="N144" t="n">
        <v>10</v>
      </c>
      <c r="O144" t="inlineStr">
        <is>
          <t>renormalize</t>
        </is>
      </c>
      <c r="P144" t="n">
        <v>0</v>
      </c>
      <c r="Q144" t="b">
        <v>0</v>
      </c>
      <c r="R144" t="n">
        <v>0.5</v>
      </c>
      <c r="S144" t="n">
        <v>4.4981</v>
      </c>
      <c r="T144" t="n">
        <v>17.944</v>
      </c>
      <c r="U144" t="n">
        <v>8.947800000000001</v>
      </c>
      <c r="V144" t="n">
        <v>627.5628650188446</v>
      </c>
      <c r="W144"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5">
      <c r="A145" t="inlineStr">
        <is>
          <t>A2C</t>
        </is>
      </c>
      <c r="B145" t="inlineStr">
        <is>
          <t>MlpPolicy-Transfert</t>
        </is>
      </c>
      <c r="C145" t="inlineStr">
        <is>
          <t>Yes</t>
        </is>
      </c>
      <c r="D145" t="n">
        <v>20</v>
      </c>
      <c r="E145" t="b">
        <v>0</v>
      </c>
      <c r="F145" t="n">
        <v>5</v>
      </c>
      <c r="G145" t="n">
        <v>15000</v>
      </c>
      <c r="H145" t="n">
        <v>1320</v>
      </c>
      <c r="I145" t="n">
        <v>100</v>
      </c>
      <c r="J145" t="inlineStr">
        <is>
          <t>-</t>
        </is>
      </c>
      <c r="K145" t="inlineStr">
        <is>
          <t>[8, 8, 8]</t>
        </is>
      </c>
      <c r="L145" t="b">
        <v>1</v>
      </c>
      <c r="M145" t="b">
        <v>1</v>
      </c>
      <c r="N145" t="n">
        <v>10</v>
      </c>
      <c r="O145" t="inlineStr">
        <is>
          <t>renormalize</t>
        </is>
      </c>
      <c r="P145" t="n">
        <v>0</v>
      </c>
      <c r="Q145" t="b">
        <v>0</v>
      </c>
      <c r="R145" t="n">
        <v>0.5</v>
      </c>
      <c r="S145" t="n">
        <v>4.4981</v>
      </c>
      <c r="T145" t="n">
        <v>17.944</v>
      </c>
      <c r="U145" t="n">
        <v>8.947800000000001</v>
      </c>
      <c r="V145" t="n">
        <v>630.5329236984253</v>
      </c>
      <c r="W145" t="inlineStr">
        <is>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6">
      <c r="A146" t="inlineStr">
        <is>
          <t>A2C</t>
        </is>
      </c>
      <c r="B146" t="inlineStr">
        <is>
          <t>MlpPolicy-Transfert</t>
        </is>
      </c>
      <c r="C146" t="inlineStr">
        <is>
          <t>Yes</t>
        </is>
      </c>
      <c r="D146" t="n">
        <v>20</v>
      </c>
      <c r="E146" t="b">
        <v>0</v>
      </c>
      <c r="F146" t="n">
        <v>5</v>
      </c>
      <c r="G146" t="n">
        <v>15000</v>
      </c>
      <c r="H146" t="n">
        <v>1320</v>
      </c>
      <c r="I146" t="n">
        <v>5</v>
      </c>
      <c r="J146" t="inlineStr">
        <is>
          <t>-</t>
        </is>
      </c>
      <c r="K146" t="inlineStr">
        <is>
          <t>[8, 8, 8]</t>
        </is>
      </c>
      <c r="L146" t="b">
        <v>1</v>
      </c>
      <c r="M146" t="b">
        <v>1</v>
      </c>
      <c r="N146" t="n">
        <v>10</v>
      </c>
      <c r="O146" t="inlineStr">
        <is>
          <t>renormalize</t>
        </is>
      </c>
      <c r="P146" t="n">
        <v>0</v>
      </c>
      <c r="Q146" t="b">
        <v>0</v>
      </c>
      <c r="R146" t="n">
        <v>0.7</v>
      </c>
      <c r="S146" t="n">
        <v>9.5389</v>
      </c>
      <c r="T146" t="n">
        <v>16.1692</v>
      </c>
      <c r="U146" t="n">
        <v>5.932</v>
      </c>
      <c r="V146" t="n">
        <v>641.2318959236145</v>
      </c>
      <c r="W146"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7">
      <c r="A147" t="inlineStr">
        <is>
          <t>A2C</t>
        </is>
      </c>
      <c r="B147" t="inlineStr">
        <is>
          <t>MlpPolicy-Transfert</t>
        </is>
      </c>
      <c r="C147" t="inlineStr">
        <is>
          <t>Yes</t>
        </is>
      </c>
      <c r="D147" t="n">
        <v>20</v>
      </c>
      <c r="E147" t="b">
        <v>0</v>
      </c>
      <c r="F147" t="n">
        <v>5</v>
      </c>
      <c r="G147" t="n">
        <v>15000</v>
      </c>
      <c r="H147" t="n">
        <v>1320</v>
      </c>
      <c r="I147" t="n">
        <v>10</v>
      </c>
      <c r="J147" t="inlineStr">
        <is>
          <t>-</t>
        </is>
      </c>
      <c r="K147" t="inlineStr">
        <is>
          <t>[8, 8, 8]</t>
        </is>
      </c>
      <c r="L147" t="b">
        <v>1</v>
      </c>
      <c r="M147" t="b">
        <v>1</v>
      </c>
      <c r="N147" t="n">
        <v>10</v>
      </c>
      <c r="O147" t="inlineStr">
        <is>
          <t>renormalize</t>
        </is>
      </c>
      <c r="P147" t="n">
        <v>0</v>
      </c>
      <c r="Q147" t="b">
        <v>0</v>
      </c>
      <c r="R147" t="n">
        <v>0.7</v>
      </c>
      <c r="S147" t="n">
        <v>9.5389</v>
      </c>
      <c r="T147" t="n">
        <v>16.1692</v>
      </c>
      <c r="U147" t="n">
        <v>5.932</v>
      </c>
      <c r="V147" t="n">
        <v>639.1913177967072</v>
      </c>
      <c r="W147"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8">
      <c r="A148" t="inlineStr">
        <is>
          <t>A2C</t>
        </is>
      </c>
      <c r="B148" t="inlineStr">
        <is>
          <t>MlpPolicy-Transfert</t>
        </is>
      </c>
      <c r="C148" t="inlineStr">
        <is>
          <t>Yes</t>
        </is>
      </c>
      <c r="D148" t="n">
        <v>20</v>
      </c>
      <c r="E148" t="b">
        <v>0</v>
      </c>
      <c r="F148" t="n">
        <v>5</v>
      </c>
      <c r="G148" t="n">
        <v>15000</v>
      </c>
      <c r="H148" t="n">
        <v>1320</v>
      </c>
      <c r="I148" t="n">
        <v>100</v>
      </c>
      <c r="J148" t="inlineStr">
        <is>
          <t>-</t>
        </is>
      </c>
      <c r="K148" t="inlineStr">
        <is>
          <t>[8, 8, 8]</t>
        </is>
      </c>
      <c r="L148" t="b">
        <v>1</v>
      </c>
      <c r="M148" t="b">
        <v>1</v>
      </c>
      <c r="N148" t="n">
        <v>10</v>
      </c>
      <c r="O148" t="inlineStr">
        <is>
          <t>renormalize</t>
        </is>
      </c>
      <c r="P148" t="n">
        <v>0</v>
      </c>
      <c r="Q148" t="b">
        <v>0</v>
      </c>
      <c r="R148" t="n">
        <v>0.7</v>
      </c>
      <c r="S148" t="n">
        <v>9.5389</v>
      </c>
      <c r="T148" t="n">
        <v>16.1692</v>
      </c>
      <c r="U148" t="n">
        <v>5.932</v>
      </c>
      <c r="V148" t="n">
        <v>638.5223135948181</v>
      </c>
      <c r="W148" t="inlineStr">
        <is>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9">
      <c r="A149" t="inlineStr">
        <is>
          <t>A2C</t>
        </is>
      </c>
      <c r="B149" t="inlineStr">
        <is>
          <t>MlpPolicy-Transfert</t>
        </is>
      </c>
      <c r="C149" t="inlineStr">
        <is>
          <t>Yes</t>
        </is>
      </c>
      <c r="D149" t="n">
        <v>20</v>
      </c>
      <c r="E149" t="b">
        <v>0</v>
      </c>
      <c r="F149" t="n">
        <v>5</v>
      </c>
      <c r="G149" t="n">
        <v>15000</v>
      </c>
      <c r="H149" t="n">
        <v>1320</v>
      </c>
      <c r="I149" t="n">
        <v>5</v>
      </c>
      <c r="J149" t="inlineStr">
        <is>
          <t>-</t>
        </is>
      </c>
      <c r="K149" t="inlineStr">
        <is>
          <t>[16, 16]</t>
        </is>
      </c>
      <c r="L149" t="b">
        <v>1</v>
      </c>
      <c r="M149" t="b">
        <v>1</v>
      </c>
      <c r="N149" t="n">
        <v>10</v>
      </c>
      <c r="O149" t="inlineStr">
        <is>
          <t>renormalize</t>
        </is>
      </c>
      <c r="P149" t="n">
        <v>0</v>
      </c>
      <c r="Q149" t="b">
        <v>0</v>
      </c>
      <c r="R149" t="n">
        <v>0.05</v>
      </c>
      <c r="S149" t="n">
        <v>-6.9765</v>
      </c>
      <c r="T149" t="n">
        <v>14.6131</v>
      </c>
      <c r="U149" t="n">
        <v>8.1128</v>
      </c>
      <c r="V149" t="n">
        <v>697.7939014434814</v>
      </c>
      <c r="W14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0">
      <c r="A150" t="inlineStr">
        <is>
          <t>A2C</t>
        </is>
      </c>
      <c r="B150" t="inlineStr">
        <is>
          <t>MlpPolicy-Transfert</t>
        </is>
      </c>
      <c r="C150" t="inlineStr">
        <is>
          <t>Yes</t>
        </is>
      </c>
      <c r="D150" t="n">
        <v>20</v>
      </c>
      <c r="E150" t="b">
        <v>0</v>
      </c>
      <c r="F150" t="n">
        <v>5</v>
      </c>
      <c r="G150" t="n">
        <v>15000</v>
      </c>
      <c r="H150" t="n">
        <v>1320</v>
      </c>
      <c r="I150" t="n">
        <v>10</v>
      </c>
      <c r="J150" t="inlineStr">
        <is>
          <t>-</t>
        </is>
      </c>
      <c r="K150" t="inlineStr">
        <is>
          <t>[16, 16]</t>
        </is>
      </c>
      <c r="L150" t="b">
        <v>1</v>
      </c>
      <c r="M150" t="b">
        <v>1</v>
      </c>
      <c r="N150" t="n">
        <v>10</v>
      </c>
      <c r="O150" t="inlineStr">
        <is>
          <t>renormalize</t>
        </is>
      </c>
      <c r="P150" t="n">
        <v>0</v>
      </c>
      <c r="Q150" t="b">
        <v>0</v>
      </c>
      <c r="R150" t="n">
        <v>0.05</v>
      </c>
      <c r="S150" t="n">
        <v>-6.9765</v>
      </c>
      <c r="T150" t="n">
        <v>14.6131</v>
      </c>
      <c r="U150" t="n">
        <v>8.1128</v>
      </c>
      <c r="V150" t="n">
        <v>693.1922407150269</v>
      </c>
      <c r="W15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1">
      <c r="A151" t="inlineStr">
        <is>
          <t>A2C</t>
        </is>
      </c>
      <c r="B151" t="inlineStr">
        <is>
          <t>MlpPolicy-Transfert</t>
        </is>
      </c>
      <c r="C151" t="inlineStr">
        <is>
          <t>Yes</t>
        </is>
      </c>
      <c r="D151" t="n">
        <v>20</v>
      </c>
      <c r="E151" t="b">
        <v>0</v>
      </c>
      <c r="F151" t="n">
        <v>5</v>
      </c>
      <c r="G151" t="n">
        <v>15000</v>
      </c>
      <c r="H151" t="n">
        <v>1320</v>
      </c>
      <c r="I151" t="n">
        <v>100</v>
      </c>
      <c r="J151" t="inlineStr">
        <is>
          <t>-</t>
        </is>
      </c>
      <c r="K151" t="inlineStr">
        <is>
          <t>[16, 16]</t>
        </is>
      </c>
      <c r="L151" t="b">
        <v>1</v>
      </c>
      <c r="M151" t="b">
        <v>1</v>
      </c>
      <c r="N151" t="n">
        <v>10</v>
      </c>
      <c r="O151" t="inlineStr">
        <is>
          <t>renormalize</t>
        </is>
      </c>
      <c r="P151" t="n">
        <v>0</v>
      </c>
      <c r="Q151" t="b">
        <v>0</v>
      </c>
      <c r="R151" t="n">
        <v>0.05</v>
      </c>
      <c r="S151" t="n">
        <v>-6.9765</v>
      </c>
      <c r="T151" t="n">
        <v>14.6131</v>
      </c>
      <c r="U151" t="n">
        <v>8.1128</v>
      </c>
      <c r="V151" t="n">
        <v>693.2100839614868</v>
      </c>
      <c r="W15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2">
      <c r="A152" t="inlineStr">
        <is>
          <t>A2C</t>
        </is>
      </c>
      <c r="B152" t="inlineStr">
        <is>
          <t>MlpPolicy-Transfert</t>
        </is>
      </c>
      <c r="C152" t="inlineStr">
        <is>
          <t>Yes</t>
        </is>
      </c>
      <c r="D152" t="n">
        <v>20</v>
      </c>
      <c r="E152" t="b">
        <v>0</v>
      </c>
      <c r="F152" t="n">
        <v>5</v>
      </c>
      <c r="G152" t="n">
        <v>15000</v>
      </c>
      <c r="H152" t="n">
        <v>1320</v>
      </c>
      <c r="I152" t="n">
        <v>5</v>
      </c>
      <c r="J152" t="inlineStr">
        <is>
          <t>-</t>
        </is>
      </c>
      <c r="K152" t="inlineStr">
        <is>
          <t>[16, 16]</t>
        </is>
      </c>
      <c r="L152" t="b">
        <v>1</v>
      </c>
      <c r="M152" t="b">
        <v>1</v>
      </c>
      <c r="N152" t="n">
        <v>10</v>
      </c>
      <c r="O152" t="inlineStr">
        <is>
          <t>renormalize</t>
        </is>
      </c>
      <c r="P152" t="n">
        <v>0</v>
      </c>
      <c r="Q152" t="b">
        <v>0</v>
      </c>
      <c r="R152" t="n">
        <v>0.1</v>
      </c>
      <c r="S152" t="n">
        <v>-3.2311</v>
      </c>
      <c r="T152" t="n">
        <v>14.8043</v>
      </c>
      <c r="U152" t="n">
        <v>5.235</v>
      </c>
      <c r="V152" t="n">
        <v>692.6323928833008</v>
      </c>
      <c r="W152"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3">
      <c r="A153" t="inlineStr">
        <is>
          <t>A2C</t>
        </is>
      </c>
      <c r="B153" t="inlineStr">
        <is>
          <t>MlpPolicy-Transfert</t>
        </is>
      </c>
      <c r="C153" t="inlineStr">
        <is>
          <t>Yes</t>
        </is>
      </c>
      <c r="D153" t="n">
        <v>20</v>
      </c>
      <c r="E153" t="b">
        <v>0</v>
      </c>
      <c r="F153" t="n">
        <v>5</v>
      </c>
      <c r="G153" t="n">
        <v>15000</v>
      </c>
      <c r="H153" t="n">
        <v>1320</v>
      </c>
      <c r="I153" t="n">
        <v>10</v>
      </c>
      <c r="J153" t="inlineStr">
        <is>
          <t>-</t>
        </is>
      </c>
      <c r="K153" t="inlineStr">
        <is>
          <t>[16, 16]</t>
        </is>
      </c>
      <c r="L153" t="b">
        <v>1</v>
      </c>
      <c r="M153" t="b">
        <v>1</v>
      </c>
      <c r="N153" t="n">
        <v>10</v>
      </c>
      <c r="O153" t="inlineStr">
        <is>
          <t>renormalize</t>
        </is>
      </c>
      <c r="P153" t="n">
        <v>0</v>
      </c>
      <c r="Q153" t="b">
        <v>0</v>
      </c>
      <c r="R153" t="n">
        <v>0.1</v>
      </c>
      <c r="S153" t="n">
        <v>-3.2311</v>
      </c>
      <c r="T153" t="n">
        <v>14.8043</v>
      </c>
      <c r="U153" t="n">
        <v>5.235</v>
      </c>
      <c r="V153" t="n">
        <v>693.9416353702545</v>
      </c>
      <c r="W153"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4">
      <c r="A154" t="inlineStr">
        <is>
          <t>A2C</t>
        </is>
      </c>
      <c r="B154" t="inlineStr">
        <is>
          <t>MlpPolicy-Transfert</t>
        </is>
      </c>
      <c r="C154" t="inlineStr">
        <is>
          <t>Yes</t>
        </is>
      </c>
      <c r="D154" t="n">
        <v>20</v>
      </c>
      <c r="E154" t="b">
        <v>0</v>
      </c>
      <c r="F154" t="n">
        <v>5</v>
      </c>
      <c r="G154" t="n">
        <v>15000</v>
      </c>
      <c r="H154" t="n">
        <v>1320</v>
      </c>
      <c r="I154" t="n">
        <v>100</v>
      </c>
      <c r="J154" t="inlineStr">
        <is>
          <t>-</t>
        </is>
      </c>
      <c r="K154" t="inlineStr">
        <is>
          <t>[16, 16]</t>
        </is>
      </c>
      <c r="L154" t="b">
        <v>1</v>
      </c>
      <c r="M154" t="b">
        <v>1</v>
      </c>
      <c r="N154" t="n">
        <v>10</v>
      </c>
      <c r="O154" t="inlineStr">
        <is>
          <t>renormalize</t>
        </is>
      </c>
      <c r="P154" t="n">
        <v>0</v>
      </c>
      <c r="Q154" t="b">
        <v>0</v>
      </c>
      <c r="R154" t="n">
        <v>0.1</v>
      </c>
      <c r="S154" t="n">
        <v>-3.2311</v>
      </c>
      <c r="T154" t="n">
        <v>14.8043</v>
      </c>
      <c r="U154" t="n">
        <v>5.235</v>
      </c>
      <c r="V154" t="n">
        <v>694.3433463573456</v>
      </c>
      <c r="W154" t="inlineStr">
        <is>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5">
      <c r="A155" t="inlineStr">
        <is>
          <t>A2C</t>
        </is>
      </c>
      <c r="B155" t="inlineStr">
        <is>
          <t>MlpPolicy-Transfert</t>
        </is>
      </c>
      <c r="C155" t="inlineStr">
        <is>
          <t>Yes</t>
        </is>
      </c>
      <c r="D155" t="n">
        <v>20</v>
      </c>
      <c r="E155" t="b">
        <v>0</v>
      </c>
      <c r="F155" t="n">
        <v>5</v>
      </c>
      <c r="G155" t="n">
        <v>15000</v>
      </c>
      <c r="H155" t="n">
        <v>1320</v>
      </c>
      <c r="I155" t="n">
        <v>5</v>
      </c>
      <c r="J155" t="inlineStr">
        <is>
          <t>-</t>
        </is>
      </c>
      <c r="K155" t="inlineStr">
        <is>
          <t>[16, 16]</t>
        </is>
      </c>
      <c r="L155" t="b">
        <v>1</v>
      </c>
      <c r="M155" t="b">
        <v>1</v>
      </c>
      <c r="N155" t="n">
        <v>10</v>
      </c>
      <c r="O155" t="inlineStr">
        <is>
          <t>renormalize</t>
        </is>
      </c>
      <c r="P155" t="n">
        <v>0</v>
      </c>
      <c r="Q155" t="b">
        <v>0</v>
      </c>
      <c r="R155" t="n">
        <v>0.2</v>
      </c>
      <c r="S155" t="n">
        <v>-1.2144</v>
      </c>
      <c r="T155" t="n">
        <v>14.5729</v>
      </c>
      <c r="U155" t="n">
        <v>5.1612</v>
      </c>
      <c r="V155" t="n">
        <v>693.672520160675</v>
      </c>
      <c r="W155"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6">
      <c r="A156" t="inlineStr">
        <is>
          <t>A2C</t>
        </is>
      </c>
      <c r="B156" t="inlineStr">
        <is>
          <t>MlpPolicy-Transfert</t>
        </is>
      </c>
      <c r="C156" t="inlineStr">
        <is>
          <t>Yes</t>
        </is>
      </c>
      <c r="D156" t="n">
        <v>20</v>
      </c>
      <c r="E156" t="b">
        <v>0</v>
      </c>
      <c r="F156" t="n">
        <v>5</v>
      </c>
      <c r="G156" t="n">
        <v>15000</v>
      </c>
      <c r="H156" t="n">
        <v>1320</v>
      </c>
      <c r="I156" t="n">
        <v>10</v>
      </c>
      <c r="J156" t="inlineStr">
        <is>
          <t>-</t>
        </is>
      </c>
      <c r="K156" t="inlineStr">
        <is>
          <t>[16, 16]</t>
        </is>
      </c>
      <c r="L156" t="b">
        <v>1</v>
      </c>
      <c r="M156" t="b">
        <v>1</v>
      </c>
      <c r="N156" t="n">
        <v>10</v>
      </c>
      <c r="O156" t="inlineStr">
        <is>
          <t>renormalize</t>
        </is>
      </c>
      <c r="P156" t="n">
        <v>0</v>
      </c>
      <c r="Q156" t="b">
        <v>0</v>
      </c>
      <c r="R156" t="n">
        <v>0.2</v>
      </c>
      <c r="S156" t="n">
        <v>-1.2144</v>
      </c>
      <c r="T156" t="n">
        <v>14.5729</v>
      </c>
      <c r="U156" t="n">
        <v>5.1612</v>
      </c>
      <c r="V156" t="n">
        <v>693.6452236175537</v>
      </c>
      <c r="W156"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7">
      <c r="A157" t="inlineStr">
        <is>
          <t>A2C</t>
        </is>
      </c>
      <c r="B157" t="inlineStr">
        <is>
          <t>MlpPolicy-Transfert</t>
        </is>
      </c>
      <c r="C157" t="inlineStr">
        <is>
          <t>Yes</t>
        </is>
      </c>
      <c r="D157" t="n">
        <v>20</v>
      </c>
      <c r="E157" t="b">
        <v>0</v>
      </c>
      <c r="F157" t="n">
        <v>5</v>
      </c>
      <c r="G157" t="n">
        <v>15000</v>
      </c>
      <c r="H157" t="n">
        <v>1320</v>
      </c>
      <c r="I157" t="n">
        <v>100</v>
      </c>
      <c r="J157" t="inlineStr">
        <is>
          <t>-</t>
        </is>
      </c>
      <c r="K157" t="inlineStr">
        <is>
          <t>[16, 16]</t>
        </is>
      </c>
      <c r="L157" t="b">
        <v>1</v>
      </c>
      <c r="M157" t="b">
        <v>1</v>
      </c>
      <c r="N157" t="n">
        <v>10</v>
      </c>
      <c r="O157" t="inlineStr">
        <is>
          <t>renormalize</t>
        </is>
      </c>
      <c r="P157" t="n">
        <v>0</v>
      </c>
      <c r="Q157" t="b">
        <v>0</v>
      </c>
      <c r="R157" t="n">
        <v>0.2</v>
      </c>
      <c r="S157" t="n">
        <v>-1.2144</v>
      </c>
      <c r="T157" t="n">
        <v>14.5729</v>
      </c>
      <c r="U157" t="n">
        <v>5.1612</v>
      </c>
      <c r="V157" t="n">
        <v>694.6498804092407</v>
      </c>
      <c r="W157" t="inlineStr">
        <is>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8">
      <c r="A158" t="inlineStr">
        <is>
          <t>A2C</t>
        </is>
      </c>
      <c r="B158" t="inlineStr">
        <is>
          <t>MlpPolicy-Transfert</t>
        </is>
      </c>
      <c r="C158" t="inlineStr">
        <is>
          <t>Yes</t>
        </is>
      </c>
      <c r="D158" t="n">
        <v>20</v>
      </c>
      <c r="E158" t="b">
        <v>0</v>
      </c>
      <c r="F158" t="n">
        <v>5</v>
      </c>
      <c r="G158" t="n">
        <v>15000</v>
      </c>
      <c r="H158" t="n">
        <v>1320</v>
      </c>
      <c r="I158" t="n">
        <v>5</v>
      </c>
      <c r="J158" t="inlineStr">
        <is>
          <t>-</t>
        </is>
      </c>
      <c r="K158" t="inlineStr">
        <is>
          <t>[16, 16]</t>
        </is>
      </c>
      <c r="L158" t="b">
        <v>1</v>
      </c>
      <c r="M158" t="b">
        <v>1</v>
      </c>
      <c r="N158" t="n">
        <v>10</v>
      </c>
      <c r="O158" t="inlineStr">
        <is>
          <t>renormalize</t>
        </is>
      </c>
      <c r="P158" t="n">
        <v>0</v>
      </c>
      <c r="Q158" t="b">
        <v>0</v>
      </c>
      <c r="R158" t="n">
        <v>0.5</v>
      </c>
      <c r="S158" t="n">
        <v>4.8857</v>
      </c>
      <c r="T158" t="n">
        <v>19.086</v>
      </c>
      <c r="U158" t="n">
        <v>9.3146</v>
      </c>
      <c r="V158" t="n">
        <v>694.1188628673553</v>
      </c>
      <c r="W158"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59">
      <c r="A159" t="inlineStr">
        <is>
          <t>A2C</t>
        </is>
      </c>
      <c r="B159" t="inlineStr">
        <is>
          <t>MlpPolicy-Transfert</t>
        </is>
      </c>
      <c r="C159" t="inlineStr">
        <is>
          <t>Yes</t>
        </is>
      </c>
      <c r="D159" t="n">
        <v>20</v>
      </c>
      <c r="E159" t="b">
        <v>0</v>
      </c>
      <c r="F159" t="n">
        <v>5</v>
      </c>
      <c r="G159" t="n">
        <v>15000</v>
      </c>
      <c r="H159" t="n">
        <v>1320</v>
      </c>
      <c r="I159" t="n">
        <v>10</v>
      </c>
      <c r="J159" t="inlineStr">
        <is>
          <t>-</t>
        </is>
      </c>
      <c r="K159" t="inlineStr">
        <is>
          <t>[16, 16]</t>
        </is>
      </c>
      <c r="L159" t="b">
        <v>1</v>
      </c>
      <c r="M159" t="b">
        <v>1</v>
      </c>
      <c r="N159" t="n">
        <v>10</v>
      </c>
      <c r="O159" t="inlineStr">
        <is>
          <t>renormalize</t>
        </is>
      </c>
      <c r="P159" t="n">
        <v>0</v>
      </c>
      <c r="Q159" t="b">
        <v>0</v>
      </c>
      <c r="R159" t="n">
        <v>0.5</v>
      </c>
      <c r="S159" t="n">
        <v>4.8857</v>
      </c>
      <c r="T159" t="n">
        <v>19.086</v>
      </c>
      <c r="U159" t="n">
        <v>9.3146</v>
      </c>
      <c r="V159" t="n">
        <v>694.9406642913818</v>
      </c>
      <c r="W159"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60">
      <c r="A160" t="inlineStr">
        <is>
          <t>A2C</t>
        </is>
      </c>
      <c r="B160" t="inlineStr">
        <is>
          <t>MlpPolicy-Transfert</t>
        </is>
      </c>
      <c r="C160" t="inlineStr">
        <is>
          <t>Yes</t>
        </is>
      </c>
      <c r="D160" t="n">
        <v>20</v>
      </c>
      <c r="E160" t="b">
        <v>0</v>
      </c>
      <c r="F160" t="n">
        <v>5</v>
      </c>
      <c r="G160" t="n">
        <v>15000</v>
      </c>
      <c r="H160" t="n">
        <v>1320</v>
      </c>
      <c r="I160" t="n">
        <v>100</v>
      </c>
      <c r="J160" t="inlineStr">
        <is>
          <t>-</t>
        </is>
      </c>
      <c r="K160" t="inlineStr">
        <is>
          <t>[16, 16]</t>
        </is>
      </c>
      <c r="L160" t="b">
        <v>1</v>
      </c>
      <c r="M160" t="b">
        <v>1</v>
      </c>
      <c r="N160" t="n">
        <v>10</v>
      </c>
      <c r="O160" t="inlineStr">
        <is>
          <t>renormalize</t>
        </is>
      </c>
      <c r="P160" t="n">
        <v>0</v>
      </c>
      <c r="Q160" t="b">
        <v>0</v>
      </c>
      <c r="R160" t="n">
        <v>0.5</v>
      </c>
      <c r="S160" t="n">
        <v>4.8857</v>
      </c>
      <c r="T160" t="n">
        <v>19.086</v>
      </c>
      <c r="U160" t="n">
        <v>9.3146</v>
      </c>
      <c r="V160" t="n">
        <v>694.1534776687622</v>
      </c>
      <c r="W160"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is>
      </c>
    </row>
    <row r="161">
      <c r="A161" t="inlineStr">
        <is>
          <t>A2C</t>
        </is>
      </c>
      <c r="B161" t="inlineStr">
        <is>
          <t>MlpPolicy-Transfert</t>
        </is>
      </c>
      <c r="C161" t="inlineStr">
        <is>
          <t>Yes</t>
        </is>
      </c>
      <c r="D161" t="n">
        <v>20</v>
      </c>
      <c r="E161" t="b">
        <v>0</v>
      </c>
      <c r="F161" t="n">
        <v>5</v>
      </c>
      <c r="G161" t="n">
        <v>15000</v>
      </c>
      <c r="H161" t="n">
        <v>1320</v>
      </c>
      <c r="I161" t="n">
        <v>5</v>
      </c>
      <c r="J161" t="inlineStr">
        <is>
          <t>-</t>
        </is>
      </c>
      <c r="K161" t="inlineStr">
        <is>
          <t>[16, 16]</t>
        </is>
      </c>
      <c r="L161" t="b">
        <v>1</v>
      </c>
      <c r="M161" t="b">
        <v>1</v>
      </c>
      <c r="N161" t="n">
        <v>10</v>
      </c>
      <c r="O161" t="inlineStr">
        <is>
          <t>renormalize</t>
        </is>
      </c>
      <c r="P161" t="n">
        <v>0</v>
      </c>
      <c r="Q161" t="b">
        <v>0</v>
      </c>
      <c r="R161" t="n">
        <v>0.7</v>
      </c>
      <c r="S161" t="n">
        <v>10.6804</v>
      </c>
      <c r="T161" t="n">
        <v>18.2744</v>
      </c>
      <c r="U161" t="n">
        <v>7.0388</v>
      </c>
      <c r="V161" t="n">
        <v>695.0030915737152</v>
      </c>
      <c r="W161"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2">
      <c r="A162" t="inlineStr">
        <is>
          <t>A2C</t>
        </is>
      </c>
      <c r="B162" t="inlineStr">
        <is>
          <t>MlpPolicy-Transfert</t>
        </is>
      </c>
      <c r="C162" t="inlineStr">
        <is>
          <t>Yes</t>
        </is>
      </c>
      <c r="D162" t="n">
        <v>20</v>
      </c>
      <c r="E162" t="b">
        <v>0</v>
      </c>
      <c r="F162" t="n">
        <v>5</v>
      </c>
      <c r="G162" t="n">
        <v>15000</v>
      </c>
      <c r="H162" t="n">
        <v>1320</v>
      </c>
      <c r="I162" t="n">
        <v>10</v>
      </c>
      <c r="J162" t="inlineStr">
        <is>
          <t>-</t>
        </is>
      </c>
      <c r="K162" t="inlineStr">
        <is>
          <t>[16, 16]</t>
        </is>
      </c>
      <c r="L162" t="b">
        <v>1</v>
      </c>
      <c r="M162" t="b">
        <v>1</v>
      </c>
      <c r="N162" t="n">
        <v>10</v>
      </c>
      <c r="O162" t="inlineStr">
        <is>
          <t>renormalize</t>
        </is>
      </c>
      <c r="P162" t="n">
        <v>0</v>
      </c>
      <c r="Q162" t="b">
        <v>0</v>
      </c>
      <c r="R162" t="n">
        <v>0.7</v>
      </c>
      <c r="S162" t="n">
        <v>10.6804</v>
      </c>
      <c r="T162" t="n">
        <v>18.2744</v>
      </c>
      <c r="U162" t="n">
        <v>7.0388</v>
      </c>
      <c r="V162" t="n">
        <v>694.4217417240143</v>
      </c>
      <c r="W162"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3">
      <c r="A163" t="inlineStr">
        <is>
          <t>A2C</t>
        </is>
      </c>
      <c r="B163" t="inlineStr">
        <is>
          <t>MlpPolicy-Transfert</t>
        </is>
      </c>
      <c r="C163" t="inlineStr">
        <is>
          <t>Yes</t>
        </is>
      </c>
      <c r="D163" t="n">
        <v>20</v>
      </c>
      <c r="E163" t="b">
        <v>0</v>
      </c>
      <c r="F163" t="n">
        <v>5</v>
      </c>
      <c r="G163" t="n">
        <v>15000</v>
      </c>
      <c r="H163" t="n">
        <v>1320</v>
      </c>
      <c r="I163" t="n">
        <v>100</v>
      </c>
      <c r="J163" t="inlineStr">
        <is>
          <t>-</t>
        </is>
      </c>
      <c r="K163" t="inlineStr">
        <is>
          <t>[16, 16]</t>
        </is>
      </c>
      <c r="L163" t="b">
        <v>1</v>
      </c>
      <c r="M163" t="b">
        <v>1</v>
      </c>
      <c r="N163" t="n">
        <v>10</v>
      </c>
      <c r="O163" t="inlineStr">
        <is>
          <t>renormalize</t>
        </is>
      </c>
      <c r="P163" t="n">
        <v>0</v>
      </c>
      <c r="Q163" t="b">
        <v>0</v>
      </c>
      <c r="R163" t="n">
        <v>0.7</v>
      </c>
      <c r="S163" t="n">
        <v>10.6804</v>
      </c>
      <c r="T163" t="n">
        <v>18.2744</v>
      </c>
      <c r="U163" t="n">
        <v>7.0388</v>
      </c>
      <c r="V163" t="n">
        <v>696.0458238124847</v>
      </c>
      <c r="W163" t="inlineStr">
        <is>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is>
      </c>
    </row>
    <row r="164">
      <c r="A164" t="inlineStr">
        <is>
          <t>A2C</t>
        </is>
      </c>
      <c r="B164" t="inlineStr">
        <is>
          <t>MlpPolicy-Transfert</t>
        </is>
      </c>
      <c r="C164" t="inlineStr">
        <is>
          <t>Yes</t>
        </is>
      </c>
      <c r="D164" t="n">
        <v>20</v>
      </c>
      <c r="E164" t="b">
        <v>0</v>
      </c>
      <c r="F164" t="n">
        <v>5</v>
      </c>
      <c r="G164" t="n">
        <v>15000</v>
      </c>
      <c r="H164" t="n">
        <v>1320</v>
      </c>
      <c r="I164" t="n">
        <v>5</v>
      </c>
      <c r="J164" t="inlineStr">
        <is>
          <t>-</t>
        </is>
      </c>
      <c r="K164" t="inlineStr">
        <is>
          <t>[16, 16, 16]</t>
        </is>
      </c>
      <c r="L164" t="b">
        <v>1</v>
      </c>
      <c r="M164" t="b">
        <v>1</v>
      </c>
      <c r="N164" t="n">
        <v>10</v>
      </c>
      <c r="O164" t="inlineStr">
        <is>
          <t>renormalize</t>
        </is>
      </c>
      <c r="P164" t="n">
        <v>0</v>
      </c>
      <c r="Q164" t="b">
        <v>0</v>
      </c>
      <c r="R164" t="n">
        <v>0.05</v>
      </c>
      <c r="S164" t="n">
        <v>-5.3155</v>
      </c>
      <c r="T164" t="n">
        <v>15.0435</v>
      </c>
      <c r="U164" t="n">
        <v>6.387</v>
      </c>
      <c r="V164" t="n">
        <v>696.0952367782593</v>
      </c>
      <c r="W16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5">
      <c r="A165" t="inlineStr">
        <is>
          <t>A2C</t>
        </is>
      </c>
      <c r="B165" t="inlineStr">
        <is>
          <t>MlpPolicy-Transfert</t>
        </is>
      </c>
      <c r="C165" t="inlineStr">
        <is>
          <t>Yes</t>
        </is>
      </c>
      <c r="D165" t="n">
        <v>20</v>
      </c>
      <c r="E165" t="b">
        <v>0</v>
      </c>
      <c r="F165" t="n">
        <v>5</v>
      </c>
      <c r="G165" t="n">
        <v>15000</v>
      </c>
      <c r="H165" t="n">
        <v>1320</v>
      </c>
      <c r="I165" t="n">
        <v>10</v>
      </c>
      <c r="J165" t="inlineStr">
        <is>
          <t>-</t>
        </is>
      </c>
      <c r="K165" t="inlineStr">
        <is>
          <t>[16, 16, 16]</t>
        </is>
      </c>
      <c r="L165" t="b">
        <v>1</v>
      </c>
      <c r="M165" t="b">
        <v>1</v>
      </c>
      <c r="N165" t="n">
        <v>10</v>
      </c>
      <c r="O165" t="inlineStr">
        <is>
          <t>renormalize</t>
        </is>
      </c>
      <c r="P165" t="n">
        <v>0</v>
      </c>
      <c r="Q165" t="b">
        <v>0</v>
      </c>
      <c r="R165" t="n">
        <v>0.05</v>
      </c>
      <c r="S165" t="n">
        <v>-5.3155</v>
      </c>
      <c r="T165" t="n">
        <v>15.0435</v>
      </c>
      <c r="U165" t="n">
        <v>6.387</v>
      </c>
      <c r="V165" t="n">
        <v>696.436311006546</v>
      </c>
      <c r="W16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6">
      <c r="A166" t="inlineStr">
        <is>
          <t>A2C</t>
        </is>
      </c>
      <c r="B166" t="inlineStr">
        <is>
          <t>MlpPolicy-Transfert</t>
        </is>
      </c>
      <c r="C166" t="inlineStr">
        <is>
          <t>Yes</t>
        </is>
      </c>
      <c r="D166" t="n">
        <v>20</v>
      </c>
      <c r="E166" t="b">
        <v>0</v>
      </c>
      <c r="F166" t="n">
        <v>5</v>
      </c>
      <c r="G166" t="n">
        <v>15000</v>
      </c>
      <c r="H166" t="n">
        <v>1320</v>
      </c>
      <c r="I166" t="n">
        <v>100</v>
      </c>
      <c r="J166" t="inlineStr">
        <is>
          <t>-</t>
        </is>
      </c>
      <c r="K166" t="inlineStr">
        <is>
          <t>[16, 16, 16]</t>
        </is>
      </c>
      <c r="L166" t="b">
        <v>1</v>
      </c>
      <c r="M166" t="b">
        <v>1</v>
      </c>
      <c r="N166" t="n">
        <v>10</v>
      </c>
      <c r="O166" t="inlineStr">
        <is>
          <t>renormalize</t>
        </is>
      </c>
      <c r="P166" t="n">
        <v>0</v>
      </c>
      <c r="Q166" t="b">
        <v>0</v>
      </c>
      <c r="R166" t="n">
        <v>0.05</v>
      </c>
      <c r="S166" t="n">
        <v>-5.3155</v>
      </c>
      <c r="T166" t="n">
        <v>15.0435</v>
      </c>
      <c r="U166" t="n">
        <v>6.387</v>
      </c>
      <c r="V166" t="n">
        <v>695.4023077487946</v>
      </c>
      <c r="W16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7">
      <c r="A167" t="inlineStr">
        <is>
          <t>A2C</t>
        </is>
      </c>
      <c r="B167" t="inlineStr">
        <is>
          <t>MlpPolicy-Transfert</t>
        </is>
      </c>
      <c r="C167" t="inlineStr">
        <is>
          <t>Yes</t>
        </is>
      </c>
      <c r="D167" t="n">
        <v>20</v>
      </c>
      <c r="E167" t="b">
        <v>0</v>
      </c>
      <c r="F167" t="n">
        <v>5</v>
      </c>
      <c r="G167" t="n">
        <v>15000</v>
      </c>
      <c r="H167" t="n">
        <v>1320</v>
      </c>
      <c r="I167" t="n">
        <v>5</v>
      </c>
      <c r="J167" t="inlineStr">
        <is>
          <t>-</t>
        </is>
      </c>
      <c r="K167" t="inlineStr">
        <is>
          <t>[16, 16, 16]</t>
        </is>
      </c>
      <c r="L167" t="b">
        <v>1</v>
      </c>
      <c r="M167" t="b">
        <v>1</v>
      </c>
      <c r="N167" t="n">
        <v>10</v>
      </c>
      <c r="O167" t="inlineStr">
        <is>
          <t>renormalize</t>
        </is>
      </c>
      <c r="P167" t="n">
        <v>0</v>
      </c>
      <c r="Q167" t="b">
        <v>0</v>
      </c>
      <c r="R167" t="n">
        <v>0.1</v>
      </c>
      <c r="S167" t="n">
        <v>-4.153</v>
      </c>
      <c r="T167" t="n">
        <v>15.0929</v>
      </c>
      <c r="U167" t="n">
        <v>6.2914</v>
      </c>
      <c r="V167" t="n">
        <v>697.2572476863861</v>
      </c>
      <c r="W16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8">
      <c r="A168" t="inlineStr">
        <is>
          <t>A2C</t>
        </is>
      </c>
      <c r="B168" t="inlineStr">
        <is>
          <t>MlpPolicy-Transfert</t>
        </is>
      </c>
      <c r="C168" t="inlineStr">
        <is>
          <t>Yes</t>
        </is>
      </c>
      <c r="D168" t="n">
        <v>20</v>
      </c>
      <c r="E168" t="b">
        <v>0</v>
      </c>
      <c r="F168" t="n">
        <v>5</v>
      </c>
      <c r="G168" t="n">
        <v>15000</v>
      </c>
      <c r="H168" t="n">
        <v>1320</v>
      </c>
      <c r="I168" t="n">
        <v>10</v>
      </c>
      <c r="J168" t="inlineStr">
        <is>
          <t>-</t>
        </is>
      </c>
      <c r="K168" t="inlineStr">
        <is>
          <t>[16, 16, 16]</t>
        </is>
      </c>
      <c r="L168" t="b">
        <v>1</v>
      </c>
      <c r="M168" t="b">
        <v>1</v>
      </c>
      <c r="N168" t="n">
        <v>10</v>
      </c>
      <c r="O168" t="inlineStr">
        <is>
          <t>renormalize</t>
        </is>
      </c>
      <c r="P168" t="n">
        <v>0</v>
      </c>
      <c r="Q168" t="b">
        <v>0</v>
      </c>
      <c r="R168" t="n">
        <v>0.1</v>
      </c>
      <c r="S168" t="n">
        <v>-4.153</v>
      </c>
      <c r="T168" t="n">
        <v>15.0929</v>
      </c>
      <c r="U168" t="n">
        <v>6.2914</v>
      </c>
      <c r="V168" t="n">
        <v>695.6174042224884</v>
      </c>
      <c r="W16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69">
      <c r="A169" t="inlineStr">
        <is>
          <t>A2C</t>
        </is>
      </c>
      <c r="B169" t="inlineStr">
        <is>
          <t>MlpPolicy-Transfert</t>
        </is>
      </c>
      <c r="C169" t="inlineStr">
        <is>
          <t>Yes</t>
        </is>
      </c>
      <c r="D169" t="n">
        <v>20</v>
      </c>
      <c r="E169" t="b">
        <v>0</v>
      </c>
      <c r="F169" t="n">
        <v>5</v>
      </c>
      <c r="G169" t="n">
        <v>15000</v>
      </c>
      <c r="H169" t="n">
        <v>1320</v>
      </c>
      <c r="I169" t="n">
        <v>100</v>
      </c>
      <c r="J169" t="inlineStr">
        <is>
          <t>-</t>
        </is>
      </c>
      <c r="K169" t="inlineStr">
        <is>
          <t>[16, 16, 16]</t>
        </is>
      </c>
      <c r="L169" t="b">
        <v>1</v>
      </c>
      <c r="M169" t="b">
        <v>1</v>
      </c>
      <c r="N169" t="n">
        <v>10</v>
      </c>
      <c r="O169" t="inlineStr">
        <is>
          <t>renormalize</t>
        </is>
      </c>
      <c r="P169" t="n">
        <v>0</v>
      </c>
      <c r="Q169" t="b">
        <v>0</v>
      </c>
      <c r="R169" t="n">
        <v>0.1</v>
      </c>
      <c r="S169" t="n">
        <v>-4.153</v>
      </c>
      <c r="T169" t="n">
        <v>15.0929</v>
      </c>
      <c r="U169" t="n">
        <v>6.2914</v>
      </c>
      <c r="V169" t="n">
        <v>695.9358925819397</v>
      </c>
      <c r="W16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0">
      <c r="A170" t="inlineStr">
        <is>
          <t>A2C</t>
        </is>
      </c>
      <c r="B170" t="inlineStr">
        <is>
          <t>MlpPolicy-Transfert</t>
        </is>
      </c>
      <c r="C170" t="inlineStr">
        <is>
          <t>Yes</t>
        </is>
      </c>
      <c r="D170" t="n">
        <v>20</v>
      </c>
      <c r="E170" t="b">
        <v>0</v>
      </c>
      <c r="F170" t="n">
        <v>5</v>
      </c>
      <c r="G170" t="n">
        <v>15000</v>
      </c>
      <c r="H170" t="n">
        <v>1320</v>
      </c>
      <c r="I170" t="n">
        <v>5</v>
      </c>
      <c r="J170" t="inlineStr">
        <is>
          <t>-</t>
        </is>
      </c>
      <c r="K170" t="inlineStr">
        <is>
          <t>[16, 16, 16]</t>
        </is>
      </c>
      <c r="L170" t="b">
        <v>1</v>
      </c>
      <c r="M170" t="b">
        <v>1</v>
      </c>
      <c r="N170" t="n">
        <v>10</v>
      </c>
      <c r="O170" t="inlineStr">
        <is>
          <t>renormalize</t>
        </is>
      </c>
      <c r="P170" t="n">
        <v>0</v>
      </c>
      <c r="Q170" t="b">
        <v>0</v>
      </c>
      <c r="R170" t="n">
        <v>0.2</v>
      </c>
      <c r="S170" t="n">
        <v>-0.9698</v>
      </c>
      <c r="T170" t="n">
        <v>16.5748</v>
      </c>
      <c r="U170" t="n">
        <v>5.356</v>
      </c>
      <c r="V170" t="n">
        <v>696.0789613723755</v>
      </c>
      <c r="W170"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1">
      <c r="A171" t="inlineStr">
        <is>
          <t>A2C</t>
        </is>
      </c>
      <c r="B171" t="inlineStr">
        <is>
          <t>MlpPolicy-Transfert</t>
        </is>
      </c>
      <c r="C171" t="inlineStr">
        <is>
          <t>Yes</t>
        </is>
      </c>
      <c r="D171" t="n">
        <v>20</v>
      </c>
      <c r="E171" t="b">
        <v>0</v>
      </c>
      <c r="F171" t="n">
        <v>5</v>
      </c>
      <c r="G171" t="n">
        <v>15000</v>
      </c>
      <c r="H171" t="n">
        <v>1320</v>
      </c>
      <c r="I171" t="n">
        <v>10</v>
      </c>
      <c r="J171" t="inlineStr">
        <is>
          <t>-</t>
        </is>
      </c>
      <c r="K171" t="inlineStr">
        <is>
          <t>[16, 16, 16]</t>
        </is>
      </c>
      <c r="L171" t="b">
        <v>1</v>
      </c>
      <c r="M171" t="b">
        <v>1</v>
      </c>
      <c r="N171" t="n">
        <v>10</v>
      </c>
      <c r="O171" t="inlineStr">
        <is>
          <t>renormalize</t>
        </is>
      </c>
      <c r="P171" t="n">
        <v>0</v>
      </c>
      <c r="Q171" t="b">
        <v>0</v>
      </c>
      <c r="R171" t="n">
        <v>0.2</v>
      </c>
      <c r="S171" t="n">
        <v>-0.9698</v>
      </c>
      <c r="T171" t="n">
        <v>16.5748</v>
      </c>
      <c r="U171" t="n">
        <v>5.356</v>
      </c>
      <c r="V171" t="n">
        <v>697.6651630401611</v>
      </c>
      <c r="W171"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2">
      <c r="A172" t="inlineStr">
        <is>
          <t>A2C</t>
        </is>
      </c>
      <c r="B172" t="inlineStr">
        <is>
          <t>MlpPolicy-Transfert</t>
        </is>
      </c>
      <c r="C172" t="inlineStr">
        <is>
          <t>Yes</t>
        </is>
      </c>
      <c r="D172" t="n">
        <v>20</v>
      </c>
      <c r="E172" t="b">
        <v>0</v>
      </c>
      <c r="F172" t="n">
        <v>5</v>
      </c>
      <c r="G172" t="n">
        <v>15000</v>
      </c>
      <c r="H172" t="n">
        <v>1320</v>
      </c>
      <c r="I172" t="n">
        <v>100</v>
      </c>
      <c r="J172" t="inlineStr">
        <is>
          <t>-</t>
        </is>
      </c>
      <c r="K172" t="inlineStr">
        <is>
          <t>[16, 16, 16]</t>
        </is>
      </c>
      <c r="L172" t="b">
        <v>1</v>
      </c>
      <c r="M172" t="b">
        <v>1</v>
      </c>
      <c r="N172" t="n">
        <v>10</v>
      </c>
      <c r="O172" t="inlineStr">
        <is>
          <t>renormalize</t>
        </is>
      </c>
      <c r="P172" t="n">
        <v>0</v>
      </c>
      <c r="Q172" t="b">
        <v>0</v>
      </c>
      <c r="R172" t="n">
        <v>0.2</v>
      </c>
      <c r="S172" t="n">
        <v>-0.9698</v>
      </c>
      <c r="T172" t="n">
        <v>16.5748</v>
      </c>
      <c r="U172" t="n">
        <v>5.356</v>
      </c>
      <c r="V172" t="n">
        <v>699.2176773548126</v>
      </c>
      <c r="W172" t="inlineStr">
        <is>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3">
      <c r="A173" t="inlineStr">
        <is>
          <t>A2C</t>
        </is>
      </c>
      <c r="B173" t="inlineStr">
        <is>
          <t>MlpPolicy</t>
        </is>
      </c>
      <c r="C173" t="inlineStr">
        <is>
          <t>Yes</t>
        </is>
      </c>
      <c r="D173" t="n">
        <v>20</v>
      </c>
      <c r="E173" t="b">
        <v>1</v>
      </c>
      <c r="F173" t="n">
        <v>5</v>
      </c>
      <c r="G173" t="n">
        <v>20000</v>
      </c>
      <c r="H173" t="n">
        <v>1320</v>
      </c>
      <c r="I173" t="n">
        <v>5</v>
      </c>
      <c r="J173" t="inlineStr">
        <is>
          <t>-</t>
        </is>
      </c>
      <c r="K173" t="inlineStr">
        <is>
          <t>[8, 8]</t>
        </is>
      </c>
      <c r="L173" t="b">
        <v>1</v>
      </c>
      <c r="M173" t="b">
        <v>1</v>
      </c>
      <c r="N173" t="n">
        <v>10</v>
      </c>
      <c r="O173" t="inlineStr">
        <is>
          <t>renormalize</t>
        </is>
      </c>
      <c r="P173" t="n">
        <v>1e-06</v>
      </c>
      <c r="Q173" t="b">
        <v>0</v>
      </c>
      <c r="R173" t="n">
        <v>0.05</v>
      </c>
      <c r="S173" t="n">
        <v>-3.8994</v>
      </c>
      <c r="T173" t="n">
        <v>15.1681</v>
      </c>
      <c r="U173" t="n">
        <v>4.903</v>
      </c>
      <c r="V173" t="n">
        <v>854.0242350101471</v>
      </c>
      <c r="W17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0.099
 0.     0.     0.     0.     0.     0.     0.     0.     0.     0.
 0.     0.     0.     0.     0.0963 0.     0.     0.     0.     0.
 0.     0.     0.     0.     0.     0.     0.     0.     0.     0.
 0.     0.     0.     0.     0.     0.     0.     0.     0.     0.
 0.     0.     0.     0.     0.     0.     0.     0.     0.     0.
 0.     0.     0.     0.     0.     0.     0.     0.     0.     0.
 0.     0.     0.     0.     0.     0.     0.     0.     0.     0.
 0.     0.     0.     0.     0.     0.     0.     0.     0.     0.
 0.     0.     0.     0.0931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4">
      <c r="A174" t="inlineStr">
        <is>
          <t>A2C</t>
        </is>
      </c>
      <c r="B174" t="inlineStr">
        <is>
          <t>MlpPolicy</t>
        </is>
      </c>
      <c r="C174" t="inlineStr">
        <is>
          <t>Yes</t>
        </is>
      </c>
      <c r="D174" t="n">
        <v>20</v>
      </c>
      <c r="E174" t="b">
        <v>1</v>
      </c>
      <c r="F174" t="n">
        <v>5</v>
      </c>
      <c r="G174" t="n">
        <v>20000</v>
      </c>
      <c r="H174" t="n">
        <v>1320</v>
      </c>
      <c r="I174" t="n">
        <v>5</v>
      </c>
      <c r="J174" t="inlineStr">
        <is>
          <t>-</t>
        </is>
      </c>
      <c r="K174" t="inlineStr">
        <is>
          <t>[8, 8]</t>
        </is>
      </c>
      <c r="L174" t="b">
        <v>1</v>
      </c>
      <c r="M174" t="b">
        <v>1</v>
      </c>
      <c r="N174" t="n">
        <v>10</v>
      </c>
      <c r="O174" t="inlineStr">
        <is>
          <t>renormalize</t>
        </is>
      </c>
      <c r="P174" t="n">
        <v>1e-06</v>
      </c>
      <c r="Q174" t="b">
        <v>0</v>
      </c>
      <c r="R174" t="n">
        <v>0.05</v>
      </c>
      <c r="S174" t="n">
        <v>-2.5944</v>
      </c>
      <c r="T174" t="n">
        <v>13.798</v>
      </c>
      <c r="U174" t="n">
        <v>3.4571</v>
      </c>
      <c r="V174" t="n">
        <v>671.9083771705627</v>
      </c>
      <c r="W17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     0.     0.     0.     0.     0.1028
 0.     0.     0.     0.     0.     0.     0.     0.     0.     0.
 0.     0.     0.     0.     0.1008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5">
      <c r="A175" t="inlineStr">
        <is>
          <t>A2C</t>
        </is>
      </c>
      <c r="B175" t="inlineStr">
        <is>
          <t>MlpPolicy</t>
        </is>
      </c>
      <c r="C175" t="inlineStr">
        <is>
          <t>Yes</t>
        </is>
      </c>
      <c r="D175" t="n">
        <v>20</v>
      </c>
      <c r="E175" t="b">
        <v>1</v>
      </c>
      <c r="F175" t="n">
        <v>5</v>
      </c>
      <c r="G175" t="n">
        <v>20000</v>
      </c>
      <c r="H175" t="n">
        <v>1320</v>
      </c>
      <c r="I175" t="n">
        <v>5</v>
      </c>
      <c r="J175" t="inlineStr">
        <is>
          <t>-</t>
        </is>
      </c>
      <c r="K175" t="inlineStr">
        <is>
          <t>[8, 8]</t>
        </is>
      </c>
      <c r="L175" t="b">
        <v>1</v>
      </c>
      <c r="M175" t="b">
        <v>0</v>
      </c>
      <c r="N175" t="n">
        <v>10</v>
      </c>
      <c r="O175" t="inlineStr">
        <is>
          <t>renormalize</t>
        </is>
      </c>
      <c r="P175" t="n">
        <v>1e-06</v>
      </c>
      <c r="Q175" t="b">
        <v>0</v>
      </c>
      <c r="R175" t="n">
        <v>0.05</v>
      </c>
      <c r="S175" t="n">
        <v>-5.8785</v>
      </c>
      <c r="T175" t="n">
        <v>15.878</v>
      </c>
      <c r="U175" t="n">
        <v>7.0236</v>
      </c>
      <c r="V175" t="n">
        <v>850.8472361564636</v>
      </c>
      <c r="W175" t="inlineStr">
        <is>
          <t>[0.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0.112  0.     0.     0.     0.
 0.     0.     0.     0.     0.     0.     0.     0.     0.     0.
 0.     0.     0.     0.     0.     0.     0.     0.     0.     0.
 0.     0.     0.     0.     0.     0.     0.     0.     0.     0.
 0.     0.     0.     0.     0.     0.     0.     0.     0.     0.
 0.     0.     0.     0.     0.     0.     0.     0.     0.     0.
 0.     0.     0.     0.095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6">
      <c r="A176" t="inlineStr">
        <is>
          <t>A2C</t>
        </is>
      </c>
      <c r="B176" t="inlineStr">
        <is>
          <t>MlpPolicy</t>
        </is>
      </c>
      <c r="C176" t="inlineStr">
        <is>
          <t>Yes</t>
        </is>
      </c>
      <c r="D176" t="n">
        <v>20</v>
      </c>
      <c r="E176" t="b">
        <v>1</v>
      </c>
      <c r="F176" t="n">
        <v>5</v>
      </c>
      <c r="G176" t="n">
        <v>20000</v>
      </c>
      <c r="H176" t="n">
        <v>1320</v>
      </c>
      <c r="I176" t="n">
        <v>5</v>
      </c>
      <c r="J176" t="inlineStr">
        <is>
          <t>-</t>
        </is>
      </c>
      <c r="K176" t="inlineStr">
        <is>
          <t>[8, 8]</t>
        </is>
      </c>
      <c r="L176" t="b">
        <v>1</v>
      </c>
      <c r="M176" t="b">
        <v>0</v>
      </c>
      <c r="N176" t="n">
        <v>10</v>
      </c>
      <c r="O176" t="inlineStr">
        <is>
          <t>renormalize</t>
        </is>
      </c>
      <c r="P176" t="n">
        <v>1e-06</v>
      </c>
      <c r="Q176" t="b">
        <v>0</v>
      </c>
      <c r="R176" t="n">
        <v>0.05</v>
      </c>
      <c r="S176" t="n">
        <v>-3.3994</v>
      </c>
      <c r="T176" t="n">
        <v>14.2867</v>
      </c>
      <c r="U176" t="n">
        <v>4.3302</v>
      </c>
      <c r="V176" t="n">
        <v>674.1519982814789</v>
      </c>
      <c r="W17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0.1042
 0.     0.     0.     0.     0.     0.     0.     0.     0.     0.
 0.     0.     0.     0.     0.0969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0.1158 0.     0.     0.     0.     0.     0.     0.     0.     0.
 0.     0.     0.     0.     0.     0.     0.     0.     0.     0.
 0.     0.     0.     0.096  0.     0.     0.     0.     0.     0.
 0.     0.     0.     0.     0.     0.     0.     0.     0.     0.
 0.     0.     0.     0.     0.     0.     0.     0.     0.     0.0928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7">
      <c r="A177" t="inlineStr">
        <is>
          <t>A2C</t>
        </is>
      </c>
      <c r="B177" t="inlineStr">
        <is>
          <t>MlpPolicy</t>
        </is>
      </c>
      <c r="C177" t="inlineStr">
        <is>
          <t>Yes</t>
        </is>
      </c>
      <c r="D177" t="n">
        <v>20</v>
      </c>
      <c r="E177" t="b">
        <v>1</v>
      </c>
      <c r="F177" t="n">
        <v>5</v>
      </c>
      <c r="G177" t="n">
        <v>20000</v>
      </c>
      <c r="H177" t="n">
        <v>1320</v>
      </c>
      <c r="I177" t="n">
        <v>5</v>
      </c>
      <c r="J177" t="inlineStr">
        <is>
          <t>-</t>
        </is>
      </c>
      <c r="K177" t="inlineStr">
        <is>
          <t>[8, 8]</t>
        </is>
      </c>
      <c r="L177" t="b">
        <v>0</v>
      </c>
      <c r="M177" t="b">
        <v>1</v>
      </c>
      <c r="N177" t="n">
        <v>10</v>
      </c>
      <c r="O177" t="inlineStr">
        <is>
          <t>renormalize</t>
        </is>
      </c>
      <c r="P177" t="n">
        <v>1e-06</v>
      </c>
      <c r="Q177" t="b">
        <v>0</v>
      </c>
      <c r="R177" t="n">
        <v>0.05</v>
      </c>
      <c r="S177" t="n">
        <v>-3.4172</v>
      </c>
      <c r="T177" t="n">
        <v>14.4751</v>
      </c>
      <c r="U177" t="n">
        <v>4.3589</v>
      </c>
      <c r="V177" t="n">
        <v>1070.061946153641</v>
      </c>
      <c r="W17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0.0994
 0.     0.     0.     0.     0.     0.     0.     0.     0.     0.
 0.     0.     0.     0.     0.098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8">
      <c r="A178" t="inlineStr">
        <is>
          <t>A2C</t>
        </is>
      </c>
      <c r="B178" t="inlineStr">
        <is>
          <t>MlpPolicy</t>
        </is>
      </c>
      <c r="C178" t="inlineStr">
        <is>
          <t>Yes</t>
        </is>
      </c>
      <c r="D178" t="n">
        <v>20</v>
      </c>
      <c r="E178" t="b">
        <v>1</v>
      </c>
      <c r="F178" t="n">
        <v>5</v>
      </c>
      <c r="G178" t="n">
        <v>20000</v>
      </c>
      <c r="H178" t="n">
        <v>1320</v>
      </c>
      <c r="I178" t="n">
        <v>5</v>
      </c>
      <c r="J178" t="inlineStr">
        <is>
          <t>-</t>
        </is>
      </c>
      <c r="K178" t="inlineStr">
        <is>
          <t>[8, 8]</t>
        </is>
      </c>
      <c r="L178" t="b">
        <v>0</v>
      </c>
      <c r="M178" t="b">
        <v>1</v>
      </c>
      <c r="N178" t="n">
        <v>10</v>
      </c>
      <c r="O178" t="inlineStr">
        <is>
          <t>renormalize</t>
        </is>
      </c>
      <c r="P178" t="n">
        <v>1e-06</v>
      </c>
      <c r="Q178" t="b">
        <v>0</v>
      </c>
      <c r="R178" t="n">
        <v>0.05</v>
      </c>
      <c r="S178" t="n">
        <v>-3.29</v>
      </c>
      <c r="T178" t="n">
        <v>14.5553</v>
      </c>
      <c r="U178" t="n">
        <v>4.2292</v>
      </c>
      <c r="V178" t="n">
        <v>1024.608110189438</v>
      </c>
      <c r="W17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0.1026
 0.     0.     0.     0.     0.     0.     0.     0.     0.     0.
 0.     0.     0.     0.     0.1002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0.0928 0.     0.     0.     0.     0.     0.
 0.     0.     0.     0.     0.     0.     0.     0.     0.     0.
 0.     0.     0.     0.     0.     0.     0.     0.     0.     0.092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9">
      <c r="A179" t="inlineStr">
        <is>
          <t>A2C</t>
        </is>
      </c>
      <c r="B179" t="inlineStr">
        <is>
          <t>MlpPolicy</t>
        </is>
      </c>
      <c r="C179" t="inlineStr">
        <is>
          <t>Yes</t>
        </is>
      </c>
      <c r="D179" t="n">
        <v>20</v>
      </c>
      <c r="E179" t="b">
        <v>1</v>
      </c>
      <c r="F179" t="n">
        <v>5</v>
      </c>
      <c r="G179" t="n">
        <v>20000</v>
      </c>
      <c r="H179" t="n">
        <v>1320</v>
      </c>
      <c r="I179" t="n">
        <v>5</v>
      </c>
      <c r="J179" t="inlineStr">
        <is>
          <t>-</t>
        </is>
      </c>
      <c r="K179" t="inlineStr">
        <is>
          <t>[8, 8]</t>
        </is>
      </c>
      <c r="L179" t="b">
        <v>0</v>
      </c>
      <c r="M179" t="b">
        <v>0</v>
      </c>
      <c r="N179" t="n">
        <v>10</v>
      </c>
      <c r="O179" t="inlineStr">
        <is>
          <t>renormalize</t>
        </is>
      </c>
      <c r="P179" t="n">
        <v>1e-06</v>
      </c>
      <c r="Q179" t="b">
        <v>0</v>
      </c>
      <c r="R179" t="n">
        <v>0.05</v>
      </c>
      <c r="S179" t="n">
        <v>-2.8865</v>
      </c>
      <c r="T179" t="n">
        <v>13.9449</v>
      </c>
      <c r="U179" t="n">
        <v>3.7723</v>
      </c>
      <c r="V179" t="n">
        <v>557.5713295936584</v>
      </c>
      <c r="W179" t="inlineStr">
        <is>
          <t>[0.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     0.     0.     0.     0.
 0.     0.     0.     0.0965 0.     0.     0.     0.     0.     0.
 0.     0.     0.     0.     0.     0.     0.     0.     0.     0.
 0.     0.     0.     0.     0.     0.     0.     0.     0.     0.
 0.     0.     0.     0.     0.     0.     0.     0.     0.     0.
 0.     0.     0.     0.     0.     0.     0.     0.     0.     0.
 0.     0.     0.     0.     0.     0.     0.1086 0.     0.     0.
 0.     0.     0.     0.     0.     0.     0.     0.     0.     0.
 0.     0.     0.     0.     0.     0.     0.     0.     0.     0.
 0.     0.     0.     0.     0.     0.     0.     0.     0.     0.0934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0">
      <c r="A180" t="inlineStr">
        <is>
          <t>A2C</t>
        </is>
      </c>
      <c r="B180" t="inlineStr">
        <is>
          <t>MlpPolicy</t>
        </is>
      </c>
      <c r="C180" t="inlineStr">
        <is>
          <t>Yes</t>
        </is>
      </c>
      <c r="D180" t="n">
        <v>20</v>
      </c>
      <c r="E180" t="b">
        <v>1</v>
      </c>
      <c r="F180" t="n">
        <v>5</v>
      </c>
      <c r="G180" t="n">
        <v>20000</v>
      </c>
      <c r="H180" t="n">
        <v>1320</v>
      </c>
      <c r="I180" t="n">
        <v>5</v>
      </c>
      <c r="J180" t="inlineStr">
        <is>
          <t>-</t>
        </is>
      </c>
      <c r="K180" t="inlineStr">
        <is>
          <t>[8, 8]</t>
        </is>
      </c>
      <c r="L180" t="b">
        <v>0</v>
      </c>
      <c r="M180" t="b">
        <v>0</v>
      </c>
      <c r="N180" t="n">
        <v>10</v>
      </c>
      <c r="O180" t="inlineStr">
        <is>
          <t>renormalize</t>
        </is>
      </c>
      <c r="P180" t="n">
        <v>1e-06</v>
      </c>
      <c r="Q180" t="b">
        <v>0</v>
      </c>
      <c r="R180" t="n">
        <v>0.05</v>
      </c>
      <c r="S180" t="n">
        <v>-3.2583</v>
      </c>
      <c r="T180" t="n">
        <v>14.5684</v>
      </c>
      <c r="U180" t="n">
        <v>4.1966</v>
      </c>
      <c r="V180" t="n">
        <v>389.8592863082886</v>
      </c>
      <c r="W18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0.1047
 0.     0.     0.     0.     0.     0.     0.     0.     0.     0.
 0.     0.     0.     0.     0.0984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0.0926 0.     0.     0.     0.     0.     0.
 0.     0.     0.     0.     0.     0.     0.     0.     0.     0.
 0.     0.     0.     0.     0.     0.     0.     0.     0.     0.0925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1">
      <c r="A181" t="inlineStr">
        <is>
          <t>A2C</t>
        </is>
      </c>
      <c r="B181" t="inlineStr">
        <is>
          <t>MlpPolicy</t>
        </is>
      </c>
      <c r="C181" t="inlineStr">
        <is>
          <t>Yes</t>
        </is>
      </c>
      <c r="D181" t="n">
        <v>20</v>
      </c>
      <c r="E181" t="b">
        <v>1</v>
      </c>
      <c r="F181" t="n">
        <v>5</v>
      </c>
      <c r="G181" t="n">
        <v>20000</v>
      </c>
      <c r="H181" t="n">
        <v>1320</v>
      </c>
      <c r="I181" t="n">
        <v>5</v>
      </c>
      <c r="J181" t="inlineStr">
        <is>
          <t>-</t>
        </is>
      </c>
      <c r="K181" t="inlineStr">
        <is>
          <t>[8, 8, 8]</t>
        </is>
      </c>
      <c r="L181" t="b">
        <v>1</v>
      </c>
      <c r="M181" t="b">
        <v>1</v>
      </c>
      <c r="N181" t="n">
        <v>10</v>
      </c>
      <c r="O181" t="inlineStr">
        <is>
          <t>renormalize</t>
        </is>
      </c>
      <c r="P181" t="n">
        <v>1e-06</v>
      </c>
      <c r="Q181" t="b">
        <v>0</v>
      </c>
      <c r="R181" t="n">
        <v>0.05</v>
      </c>
      <c r="S181" t="n">
        <v>-3.0264</v>
      </c>
      <c r="T181" t="n">
        <v>14.5816</v>
      </c>
      <c r="U181" t="n">
        <v>3.9532</v>
      </c>
      <c r="V181" t="n">
        <v>920.0693712234497</v>
      </c>
      <c r="W18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0.0919 0.     0.     0.     0.     0.     0.
 0.     0.     0.     0.     0.     0.     0.     0.     0.     0.
 0.     0.     0.     0.     0.     0.     0.     0.     0.     0.
 0.     0.     0.     0.     0.     0.     0.     0.     0.     0.
 0.     0.     0.     0.     0.     0.     0.     0.     0.     0.
 0.     0.     0.     0.     0.     0.     0.1065 0.     0.     0.
 0.     0.     0.     0.     0.     0.     0.     0.     0.     0.
 0.     0.     0.     0.     0.     0.     0.     0.     0.     0.
 0.     0.     0.     0.     0.     0.     0.     0.     0.     0.0998
 0.     0.     0.     0.     0.     0.     0.     0.     0.     0.
 0.     0.     0.     0.     0.     0.     0.     0.     0.     0.
 0.     0.     0.     0.     0.     0.     0.     0.     0.     0.
 0.     0.     0.     0.     0.     0.     0.     0.     0.     0.
 0.     0.     0.     0.     0.     0.     0.     0.     0.     0.
 0.     0.     0.     0.     0.     0.     0.     0.     0.     0.
 0.     0.     0.     0.     0.     0.     0.     0.     0.     0.
 0.     0.     0.     0.     0.     0.     0.     0.     0.     0.
 0.     0.     0.     0.0949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0.1147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2">
      <c r="A182" t="inlineStr">
        <is>
          <t>A2C</t>
        </is>
      </c>
      <c r="B182" t="inlineStr">
        <is>
          <t>MlpPolicy</t>
        </is>
      </c>
      <c r="C182" t="inlineStr">
        <is>
          <t>Yes</t>
        </is>
      </c>
      <c r="D182" t="n">
        <v>20</v>
      </c>
      <c r="E182" t="b">
        <v>1</v>
      </c>
      <c r="F182" t="n">
        <v>5</v>
      </c>
      <c r="G182" t="n">
        <v>1000</v>
      </c>
      <c r="H182" t="n">
        <v>1320</v>
      </c>
      <c r="I182" t="n">
        <v>5</v>
      </c>
      <c r="J182" t="inlineStr">
        <is>
          <t>-</t>
        </is>
      </c>
      <c r="K182" t="inlineStr">
        <is>
          <t>[8, 8]</t>
        </is>
      </c>
      <c r="L182" t="b">
        <v>1</v>
      </c>
      <c r="M182" t="b">
        <v>1</v>
      </c>
      <c r="N182" t="n">
        <v>10</v>
      </c>
      <c r="O182" t="inlineStr">
        <is>
          <t>kernel_search</t>
        </is>
      </c>
      <c r="P182" t="n">
        <v>1e-06</v>
      </c>
      <c r="Q182" t="b">
        <v>0</v>
      </c>
      <c r="R182" t="n">
        <v>0.05</v>
      </c>
      <c r="S182" t="n">
        <v>-2.4589</v>
      </c>
      <c r="T182" t="n">
        <v>21.8819</v>
      </c>
      <c r="U182" t="n">
        <v>3.74</v>
      </c>
      <c r="V182" t="n">
        <v>1077.789870738983</v>
      </c>
      <c r="W18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0.0823 0.     0.     0.     0.     0.     0.     0.     0.
 0.     0.     0.     0.     0.     0.     0.     0.     0.     0.
 0.     0.     0.0363 0.     0.     0.     0.     0.     0.     0.
 0.     0.     0.     0.     0.     0.     0.     0.     0.     0.
 0.     0.     0.     0.     0.     0.     0.     0.     0.     0.
 0.     0.     0.     0.     0.     0.     0.     0.     0.     0.
 0.     0.     0.     0.     0.     0.     0.     0.     0.     0.
 0.     0.     0.     0.     0.     0.     0.     0.     0.     0.
 0.     0.     0.     0.     0.     0.1779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0.0653 0.
 0.     0.     0.     0.     0.     0.     0.     0.     0.     0.
 0.     0.     0.     0.     0.     0.     0.     0.     0.     0.
 0.     0.     0.     0.     0.     0.     0.     0.     0.     0.1014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0.0808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     0.     0.     0.     0.     0.     0.     0.     0.
 0.     0.     0.     0.     0.     0.     0.     0.     0.     0.
 0.     0.     0.     0.     0.     0.     0.     0.     0.     0.
 0.1997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3">
      <c r="A183" t="inlineStr">
        <is>
          <t>A2C</t>
        </is>
      </c>
      <c r="B183" t="inlineStr">
        <is>
          <t>MlpPolicy</t>
        </is>
      </c>
      <c r="C183" t="inlineStr">
        <is>
          <t>Yes</t>
        </is>
      </c>
      <c r="D183" t="n">
        <v>20</v>
      </c>
      <c r="E183" t="b">
        <v>1</v>
      </c>
      <c r="F183" t="n">
        <v>5</v>
      </c>
      <c r="G183" t="n">
        <v>1000</v>
      </c>
      <c r="H183" t="n">
        <v>1320</v>
      </c>
      <c r="I183" t="n">
        <v>5</v>
      </c>
      <c r="J183" t="inlineStr">
        <is>
          <t>-</t>
        </is>
      </c>
      <c r="K183" t="inlineStr">
        <is>
          <t>[8, 8]</t>
        </is>
      </c>
      <c r="L183" t="b">
        <v>1</v>
      </c>
      <c r="M183" t="b">
        <v>1</v>
      </c>
      <c r="N183" t="n">
        <v>10</v>
      </c>
      <c r="O183" t="inlineStr">
        <is>
          <t>kernel_search</t>
        </is>
      </c>
      <c r="P183" t="n">
        <v>1e-06</v>
      </c>
      <c r="Q183" t="b">
        <v>0</v>
      </c>
      <c r="R183" t="n">
        <v>0.05</v>
      </c>
      <c r="S183" t="n">
        <v>-1.3391</v>
      </c>
      <c r="T183" t="n">
        <v>20.7188</v>
      </c>
      <c r="U183" t="n">
        <v>2.5001</v>
      </c>
      <c r="V183" t="n">
        <v>1087.898495435715</v>
      </c>
      <c r="W18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0.0477 0.     0.     0.     0.     0.     0.     0.
 0.     0.     0.     0.     0.     0.     0.     0.     0.     0.
 0.     0.     0.     0.     0.     0.     0.     0.     0.     0.
 0.     0.     0.     0.     0.     0.     0.     0.     0.     0.
 0.     0.     0.     0.     0.     0.     0.     0.     0.     0.
 0.     0.     0.     0.     0.     0.     0.     0.     0.     0.
 0.     0.     0.     0.124  0.     0.     0.     0.     0.     0.
 0.     0.     0.     0.     0.     0.     0.     0.     0.     0.
 0.     0.     0.     0.     0.     0.     0.     0.     0.     0.
 0.     0.0856 0.     0.     0.     0.     0.     0.     0.     0.
 0.     0.     0.     0.     0.     0.     0.     0.     0.     0.
 0.     0.     0.0377 0.     0.     0.     0.     0.     0.     0.
 0.     0.     0.     0.1203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0.1558 0.     0.     0.     0.     0.
 0.     0.     0.     0.     0.     0.     0.     0.     0.     0.
 0.     0.     0.     0.     0.     0.     0.     0.     0.     0.
 0.     0.     0.     0.0809 0.     0.     0.     0.     0.     0.
 0.     0.     0.     0.     0.     0.     0.     0.     0.     0.
 0.     0.     0.     0.     0.     0.     0.     0.     0.     0.
 0.     0.     0.     0.     0.     0.     0.     0.     0.     0.
 0.     0.     0.     0.     0.     0.     0.     0.     0.     0.
 0.     0.     0.0511 0.     0.     0.     0.     0.     0.     0.
 0.     0.     0.     0.     0.     0.     0.     0.     0.     0.
 0.     0.     0.     0.     0.     0.     0.     0.     0.     0.
 0.     0.     0.     0.     0.     0.     0.     0.     0.     0.
 0.     0.     0.     0.     0.     0.     0.     0.     0.     0.
 0.     0.     0.     0.     0.     0.     0.     0.     0.     0.
 0.     0.     0.     0.     0.     0.     0.     0.     0.     0.
 0.     0.     0.     0.     0.     0.     0.     0.     0.     0.
 0.     0.     0.     0.     0.     0.     0.     0.     0.     0.
 0.     0.     0.     0.     0.     0.     0.     0.     0.     0.
 0.     0.     0.     0.     0.     0.     0.     0.     0.     0.
 0.     0.     0.     0.     0.     0.     0.     0.     0.     0.
 0.2005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4">
      <c r="A184" t="inlineStr">
        <is>
          <t>PPO</t>
        </is>
      </c>
      <c r="B184" t="inlineStr">
        <is>
          <t>MlpPolicy</t>
        </is>
      </c>
      <c r="C184" t="inlineStr">
        <is>
          <t>Yes</t>
        </is>
      </c>
      <c r="D184" t="n">
        <v>20</v>
      </c>
      <c r="E184" t="b">
        <v>1</v>
      </c>
      <c r="F184" t="n">
        <v>5</v>
      </c>
      <c r="G184" t="n">
        <v>1000</v>
      </c>
      <c r="H184" t="n">
        <v>1320</v>
      </c>
      <c r="I184" t="n">
        <v>5</v>
      </c>
      <c r="J184" t="n">
        <v>64</v>
      </c>
      <c r="K184" t="inlineStr">
        <is>
          <t>[8, 8]</t>
        </is>
      </c>
      <c r="L184" t="b">
        <v>1</v>
      </c>
      <c r="M184" t="b">
        <v>1</v>
      </c>
      <c r="N184" t="n">
        <v>10</v>
      </c>
      <c r="O184" t="inlineStr">
        <is>
          <t>kernel_search</t>
        </is>
      </c>
      <c r="P184" t="n">
        <v>1e-06</v>
      </c>
      <c r="Q184" t="b">
        <v>0</v>
      </c>
      <c r="R184" t="n">
        <v>0.05</v>
      </c>
      <c r="S184" t="n">
        <v>-1.7497</v>
      </c>
      <c r="T184" t="n">
        <v>17.2371</v>
      </c>
      <c r="U184" t="n">
        <v>2.749</v>
      </c>
      <c r="V184" t="n">
        <v>1077.979638814926</v>
      </c>
      <c r="W18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0.0367 0.     0.     0.0713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0.1786 0.     0.     0.
 0.     0.     0.     0.     0.     0.     0.     0.     0.     0.
 0.     0.     0.     0.     0.     0.     0.     0.     0.     0.
 0.     0.     0.     0.     0.     0.     0.     0.     0.0633 0.
 0.     0.     0.     0.     0.     0.     0.     0.     0.     0.
 0.     0.     0.     0.     0.     0.     0.     0.     0.     0.
 0.     0.     0.     0.     0.     0.     0.     0.     0.     0.0873
 0.     0.     0.     0.     0.     0.     0.     0.     0.     0.115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0.0832 0.     0.     0.     0.     0.     0.
 0.     0.     0.     0.     0.     0.     0.     0.     0.     0.
 0.     0.     0.     0.     0.     0.     0.     0.     0.     0.
 0.     0.     0.     0.     0.     0.     0.     0.     0.     0.
 0.     0.     0.     0.     0.     0.     0.     0.     0.     0.
 0.     0.     0.     0.     0.     0.     0.     0.     0.     0.
 0.     0.     0.     0.     0.     0.     0.     0.     0.     0.
 0.     0.     0.     0.     0.     0.     0.     0.     0.     0.
 0.     0.     0.     0.     0.     0.     0.     0.     0.     0.
 0.     0.     0.     0.     0.     0.     0.     0.     0.     0.
 0.     0.     0.     0.     0.     0.     0.     0.     0.     0.
 0.     0.     0.     0.     0.     0.     0.     0.     0.     0.
 0.     0.     0.     0.     0.     0.     0.     0.     0.     0.
 0.     0.     0.     0.     0.1683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5">
      <c r="A185" t="inlineStr">
        <is>
          <t>PPO</t>
        </is>
      </c>
      <c r="B185" t="inlineStr">
        <is>
          <t>MlpPolicy</t>
        </is>
      </c>
      <c r="C185" t="inlineStr">
        <is>
          <t>Yes</t>
        </is>
      </c>
      <c r="D185" t="n">
        <v>20</v>
      </c>
      <c r="E185" t="b">
        <v>1</v>
      </c>
      <c r="F185" t="n">
        <v>5</v>
      </c>
      <c r="G185" t="n">
        <v>1000</v>
      </c>
      <c r="H185" t="n">
        <v>1320</v>
      </c>
      <c r="I185" t="n">
        <v>5</v>
      </c>
      <c r="J185" t="n">
        <v>64</v>
      </c>
      <c r="K185" t="inlineStr">
        <is>
          <t>[8, 8]</t>
        </is>
      </c>
      <c r="L185" t="b">
        <v>1</v>
      </c>
      <c r="M185" t="b">
        <v>1</v>
      </c>
      <c r="N185" t="n">
        <v>10</v>
      </c>
      <c r="O185" t="inlineStr">
        <is>
          <t>kernel_search</t>
        </is>
      </c>
      <c r="P185" t="n">
        <v>1e-06</v>
      </c>
      <c r="Q185" t="b">
        <v>0</v>
      </c>
      <c r="R185" t="n">
        <v>0.05</v>
      </c>
      <c r="S185" t="n">
        <v>-1.7069</v>
      </c>
      <c r="T185" t="n">
        <v>17.5831</v>
      </c>
      <c r="U185" t="n">
        <v>2.7221</v>
      </c>
      <c r="V185" t="n">
        <v>1077.855890035629</v>
      </c>
      <c r="W18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0.0759 0.     0.     0.     0.     0.     0.     0.     0.
 0.     0.     0.     0.     0.     0.1662 0.     0.     0.     0.
 0.     0.     0.0393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0.0848
 0.     0.     0.     0.     0.     0.     0.     0.     0.     0.1285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0.101
 0.     0.     0.     0.     0.     0.     0.     0.     0.     0.
 0.     0.     0.     0.     0.     0.     0.     0.     0.     0.
 0.     0.     0.     0.     0.     0.     0.     0.     0.     0.
 0.     0.     0.     0.     0.     0.     0.     0.     0.     0.
 0.     0.     0.     0.     0.     0.     0.     0.     0.     0.
 0.     0.     0.     0.     0.     0.     0.     0.     0.     0.
 0.     0.     0.     0.     0.     0.     0.     0.     0.     0.
 0.     0.     0.     0.     0.     0.     0.     0.     0.     0.
 0.     0.     0.     0.     0.     0.     0.     0.     0.     0.
 0.     0.     0.     0.     0.     0.     0.     0.     0.     0.
 0.     0.     0.     0.     0.     0.     0.     0.     0.     0.
 0.     0.     0.     0.     0.1804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6">
      <c r="A186" t="inlineStr">
        <is>
          <t>PPO</t>
        </is>
      </c>
      <c r="B186" t="inlineStr">
        <is>
          <t>MlpPolicy</t>
        </is>
      </c>
      <c r="C186" t="inlineStr">
        <is>
          <t>Yes</t>
        </is>
      </c>
      <c r="D186" t="n">
        <v>20</v>
      </c>
      <c r="E186" t="b">
        <v>1</v>
      </c>
      <c r="F186" t="n">
        <v>5</v>
      </c>
      <c r="G186" t="n">
        <v>1000</v>
      </c>
      <c r="H186" t="n">
        <v>1320</v>
      </c>
      <c r="I186" t="n">
        <v>5</v>
      </c>
      <c r="J186" t="inlineStr">
        <is>
          <t>-</t>
        </is>
      </c>
      <c r="K186" t="inlineStr">
        <is>
          <t>[8, 8]</t>
        </is>
      </c>
      <c r="L186" t="b">
        <v>1</v>
      </c>
      <c r="M186" t="b">
        <v>1</v>
      </c>
      <c r="N186" t="n">
        <v>10</v>
      </c>
      <c r="O186" t="inlineStr">
        <is>
          <t>kernel_search</t>
        </is>
      </c>
      <c r="P186" t="n">
        <v>1e-06</v>
      </c>
      <c r="Q186" t="b">
        <v>0</v>
      </c>
      <c r="R186" t="n">
        <v>0.05</v>
      </c>
      <c r="S186" t="n">
        <v>-1.7018</v>
      </c>
      <c r="T186" t="n">
        <v>17.2033</v>
      </c>
      <c r="U186" t="n">
        <v>2.6968</v>
      </c>
      <c r="V186" t="n">
        <v>1301.567723751068</v>
      </c>
      <c r="W18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7">
      <c r="A187" t="inlineStr">
        <is>
          <t>PPO</t>
        </is>
      </c>
      <c r="B187" t="inlineStr">
        <is>
          <t>MlpPolicy</t>
        </is>
      </c>
      <c r="C187" t="inlineStr">
        <is>
          <t>Yes</t>
        </is>
      </c>
      <c r="D187" t="n">
        <v>20</v>
      </c>
      <c r="E187" t="b">
        <v>1</v>
      </c>
      <c r="F187" t="n">
        <v>5</v>
      </c>
      <c r="G187" t="n">
        <v>1000</v>
      </c>
      <c r="H187" t="n">
        <v>1320</v>
      </c>
      <c r="I187" t="n">
        <v>5</v>
      </c>
      <c r="J187" t="inlineStr">
        <is>
          <t>-</t>
        </is>
      </c>
      <c r="K187" t="inlineStr">
        <is>
          <t>[8, 8]</t>
        </is>
      </c>
      <c r="L187" t="b">
        <v>1</v>
      </c>
      <c r="M187" t="b">
        <v>1</v>
      </c>
      <c r="N187" t="n">
        <v>10</v>
      </c>
      <c r="O187" t="inlineStr">
        <is>
          <t>kernel_search</t>
        </is>
      </c>
      <c r="P187" t="n">
        <v>1e-06</v>
      </c>
      <c r="Q187" t="b">
        <v>0</v>
      </c>
      <c r="R187" t="n">
        <v>0.05</v>
      </c>
      <c r="S187" t="n">
        <v>-1.7269</v>
      </c>
      <c r="T187" t="n">
        <v>18.9758</v>
      </c>
      <c r="U187" t="n">
        <v>2.8166</v>
      </c>
      <c r="V187" t="n">
        <v>1332.717183828354</v>
      </c>
      <c r="W18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8">
      <c r="A188" t="inlineStr">
        <is>
          <t>PPO</t>
        </is>
      </c>
      <c r="B188" t="inlineStr">
        <is>
          <t>MlpPolicy</t>
        </is>
      </c>
      <c r="C188" t="inlineStr">
        <is>
          <t>Yes</t>
        </is>
      </c>
      <c r="D188" t="n">
        <v>20</v>
      </c>
      <c r="E188" t="b">
        <v>0</v>
      </c>
      <c r="F188" t="n">
        <v>5</v>
      </c>
      <c r="G188" t="n">
        <v>1000</v>
      </c>
      <c r="H188" t="n">
        <v>1320</v>
      </c>
      <c r="I188" t="n">
        <v>5</v>
      </c>
      <c r="J188" t="inlineStr">
        <is>
          <t>-</t>
        </is>
      </c>
      <c r="K188" t="inlineStr">
        <is>
          <t>[8, 8]</t>
        </is>
      </c>
      <c r="L188" t="b">
        <v>1</v>
      </c>
      <c r="M188" t="b">
        <v>1</v>
      </c>
      <c r="N188" t="n">
        <v>10</v>
      </c>
      <c r="O188" t="inlineStr">
        <is>
          <t>kernel_search</t>
        </is>
      </c>
      <c r="P188" t="n">
        <v>1e-06</v>
      </c>
      <c r="Q188" t="b">
        <v>0</v>
      </c>
      <c r="R188" t="n">
        <v>0.05</v>
      </c>
      <c r="S188" t="n">
        <v>-1.7018</v>
      </c>
      <c r="T188" t="n">
        <v>17.2033</v>
      </c>
      <c r="U188" t="n">
        <v>2.6968</v>
      </c>
      <c r="V188" t="n">
        <v>1235.013873100281</v>
      </c>
      <c r="W18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89">
      <c r="A189" t="inlineStr">
        <is>
          <t>PPO</t>
        </is>
      </c>
      <c r="B189" t="inlineStr">
        <is>
          <t>MlpPolicy</t>
        </is>
      </c>
      <c r="C189" t="inlineStr">
        <is>
          <t>Yes</t>
        </is>
      </c>
      <c r="D189" t="n">
        <v>20</v>
      </c>
      <c r="E189" t="b">
        <v>0</v>
      </c>
      <c r="F189" t="n">
        <v>5</v>
      </c>
      <c r="G189" t="n">
        <v>1000</v>
      </c>
      <c r="H189" t="n">
        <v>1320</v>
      </c>
      <c r="I189" t="n">
        <v>5</v>
      </c>
      <c r="J189" t="inlineStr">
        <is>
          <t>-</t>
        </is>
      </c>
      <c r="K189" t="inlineStr">
        <is>
          <t>[8, 8]</t>
        </is>
      </c>
      <c r="L189" t="b">
        <v>1</v>
      </c>
      <c r="M189" t="b">
        <v>1</v>
      </c>
      <c r="N189" t="n">
        <v>10</v>
      </c>
      <c r="O189" t="inlineStr">
        <is>
          <t>kernel_search</t>
        </is>
      </c>
      <c r="P189" t="n">
        <v>1e-06</v>
      </c>
      <c r="Q189" t="b">
        <v>0</v>
      </c>
      <c r="R189" t="n">
        <v>0.05</v>
      </c>
      <c r="S189" t="n">
        <v>-1.7269</v>
      </c>
      <c r="T189" t="n">
        <v>18.9758</v>
      </c>
      <c r="U189" t="n">
        <v>2.8166</v>
      </c>
      <c r="V189" t="n">
        <v>1173.70130443573</v>
      </c>
      <c r="W18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0">
      <c r="A190" t="inlineStr">
        <is>
          <t>A2C</t>
        </is>
      </c>
      <c r="B190" t="inlineStr">
        <is>
          <t>MlpPolicy</t>
        </is>
      </c>
      <c r="C190" t="inlineStr">
        <is>
          <t>Yes</t>
        </is>
      </c>
      <c r="D190" t="n">
        <v>20</v>
      </c>
      <c r="E190" t="b">
        <v>1</v>
      </c>
      <c r="F190" t="n">
        <v>5</v>
      </c>
      <c r="G190" t="n">
        <v>20000</v>
      </c>
      <c r="H190" t="n">
        <v>1320</v>
      </c>
      <c r="I190" t="n">
        <v>5</v>
      </c>
      <c r="J190" t="inlineStr">
        <is>
          <t>-</t>
        </is>
      </c>
      <c r="K190" t="inlineStr">
        <is>
          <t>[8, 8]</t>
        </is>
      </c>
      <c r="L190" t="b">
        <v>1</v>
      </c>
      <c r="M190" t="b">
        <v>1</v>
      </c>
      <c r="N190" t="n">
        <v>10</v>
      </c>
      <c r="O190" t="inlineStr">
        <is>
          <t>renormalize</t>
        </is>
      </c>
      <c r="P190" t="n">
        <v>1e-06</v>
      </c>
      <c r="Q190" t="b">
        <v>0</v>
      </c>
      <c r="R190" t="n">
        <v>0.05</v>
      </c>
      <c r="S190" t="n">
        <v>-3.374</v>
      </c>
      <c r="T190" t="n">
        <v>14.465</v>
      </c>
      <c r="U190" t="n">
        <v>4.3129</v>
      </c>
      <c r="V190" t="n">
        <v>851.7164933681488</v>
      </c>
      <c r="W19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0.1035
 0.     0.     0.     0.     0.     0.     0.     0.     0.     0.
 0.     0.     0.     0.     0.1005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1">
      <c r="A191" t="inlineStr">
        <is>
          <t>A2C</t>
        </is>
      </c>
      <c r="B191" t="inlineStr">
        <is>
          <t>MlpPolicy</t>
        </is>
      </c>
      <c r="C191" t="inlineStr">
        <is>
          <t>Yes</t>
        </is>
      </c>
      <c r="D191" t="n">
        <v>20</v>
      </c>
      <c r="E191" t="b">
        <v>1</v>
      </c>
      <c r="F191" t="n">
        <v>5</v>
      </c>
      <c r="G191" t="n">
        <v>20000</v>
      </c>
      <c r="H191" t="n">
        <v>1320</v>
      </c>
      <c r="I191" t="n">
        <v>5</v>
      </c>
      <c r="J191" t="inlineStr">
        <is>
          <t>-</t>
        </is>
      </c>
      <c r="K191" t="inlineStr">
        <is>
          <t>[8, 8]</t>
        </is>
      </c>
      <c r="L191" t="b">
        <v>1</v>
      </c>
      <c r="M191" t="b">
        <v>1</v>
      </c>
      <c r="N191" t="n">
        <v>10</v>
      </c>
      <c r="O191" t="inlineStr">
        <is>
          <t>renormalize</t>
        </is>
      </c>
      <c r="P191" t="n">
        <v>1e-06</v>
      </c>
      <c r="Q191" t="b">
        <v>0</v>
      </c>
      <c r="R191" t="n">
        <v>0.05</v>
      </c>
      <c r="S191" t="n">
        <v>-2.0087</v>
      </c>
      <c r="T191" t="n">
        <v>14.741</v>
      </c>
      <c r="U191" t="n">
        <v>2.8902</v>
      </c>
      <c r="V191" t="n">
        <v>663.0003774166107</v>
      </c>
      <c r="W19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0.102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2">
      <c r="A192" t="inlineStr">
        <is>
          <t>A2C</t>
        </is>
      </c>
      <c r="B192" t="inlineStr">
        <is>
          <t>MlpPolicy</t>
        </is>
      </c>
      <c r="C192" t="inlineStr">
        <is>
          <t>Yes</t>
        </is>
      </c>
      <c r="D192" t="n">
        <v>20</v>
      </c>
      <c r="E192" t="b">
        <v>1</v>
      </c>
      <c r="F192" t="n">
        <v>5</v>
      </c>
      <c r="G192" t="n">
        <v>20000</v>
      </c>
      <c r="H192" t="n">
        <v>1320</v>
      </c>
      <c r="I192" t="n">
        <v>5</v>
      </c>
      <c r="J192" t="inlineStr">
        <is>
          <t>-</t>
        </is>
      </c>
      <c r="K192" t="inlineStr">
        <is>
          <t>[8, 8]</t>
        </is>
      </c>
      <c r="L192" t="b">
        <v>1</v>
      </c>
      <c r="M192" t="b">
        <v>1</v>
      </c>
      <c r="N192" t="n">
        <v>10</v>
      </c>
      <c r="O192" t="inlineStr">
        <is>
          <t>renormalize</t>
        </is>
      </c>
      <c r="P192" t="n">
        <v>1e-06</v>
      </c>
      <c r="Q192" t="b">
        <v>0</v>
      </c>
      <c r="R192" t="n">
        <v>0.5</v>
      </c>
      <c r="S192" t="n">
        <v>4.4953</v>
      </c>
      <c r="T192" t="n">
        <v>18.4824</v>
      </c>
      <c r="U192" t="n">
        <v>9.491899999999999</v>
      </c>
      <c r="V192" t="n">
        <v>929.9493296146393</v>
      </c>
      <c r="W192" t="inlineStr">
        <is>
          <t>[0.     0.     0.     0.     0.     0.     0.     0.     0.     0.
 0.     0.     0.     0.     0.     0.     0.     0.     0.     0.
 0.     0.     0.     0.     0.     0.     0.     0.     0.     0.
 0.     0.     0.     0.     0.     0.     0.     0.     0.     0.
 0.     0.     0.     0.     0.     0.     0.     0.     0.     0.
 0.     0.     0.     0.     0.     0.     0.     0.     0.     0.
 0.     0.     0.     0.     0.     0.     0.     0.     0.     0.
 0.     0.     0.     0.     0.     0.1181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0.0971 0.     0.     0.
 0.0929 0.     0.     0.     0.     0.     0.     0.     0.     0.
 0.0924 0.     0.     0.     0.     0.     0.     0.     0.     0.
 0.     0.     0.     0.     0.     0.     0.     0.     0.     0.
 0.     0.     0.     0.     0.     0.     0.     0.     0.     0.
 0.     0.     0.     0.     0.     0.     0.     0.     0.     0.
 0.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t>
        </is>
      </c>
    </row>
    <row r="193">
      <c r="A193" t="inlineStr">
        <is>
          <t>A2C</t>
        </is>
      </c>
      <c r="B193" t="inlineStr">
        <is>
          <t>MlpPolicy</t>
        </is>
      </c>
      <c r="C193" t="inlineStr">
        <is>
          <t>Yes</t>
        </is>
      </c>
      <c r="D193" t="n">
        <v>20</v>
      </c>
      <c r="E193" t="b">
        <v>1</v>
      </c>
      <c r="F193" t="n">
        <v>5</v>
      </c>
      <c r="G193" t="n">
        <v>20000</v>
      </c>
      <c r="H193" t="n">
        <v>1320</v>
      </c>
      <c r="I193" t="n">
        <v>5</v>
      </c>
      <c r="J193" t="inlineStr">
        <is>
          <t>-</t>
        </is>
      </c>
      <c r="K193" t="inlineStr">
        <is>
          <t>[8, 8, 8]</t>
        </is>
      </c>
      <c r="L193" t="b">
        <v>1</v>
      </c>
      <c r="M193" t="b">
        <v>1</v>
      </c>
      <c r="N193" t="n">
        <v>10</v>
      </c>
      <c r="O193" t="inlineStr">
        <is>
          <t>renormalize</t>
        </is>
      </c>
      <c r="P193" t="n">
        <v>1e-06</v>
      </c>
      <c r="Q193" t="b">
        <v>0</v>
      </c>
      <c r="R193" t="n">
        <v>0.5</v>
      </c>
      <c r="S193" t="n">
        <v>4.6814</v>
      </c>
      <c r="T193" t="n">
        <v>18.7584</v>
      </c>
      <c r="U193" t="n">
        <v>9.3955</v>
      </c>
      <c r="V193" t="n">
        <v>1443.983593225479</v>
      </c>
      <c r="W193" t="inlineStr">
        <is>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0.1046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t>
        </is>
      </c>
    </row>
    <row r="194">
      <c r="A194" t="inlineStr">
        <is>
          <t>A2C</t>
        </is>
      </c>
      <c r="B194" t="inlineStr">
        <is>
          <t>MlpPolicy</t>
        </is>
      </c>
      <c r="C194" t="inlineStr">
        <is>
          <t>Yes</t>
        </is>
      </c>
      <c r="D194" t="n">
        <v>20</v>
      </c>
      <c r="E194" t="b">
        <v>1</v>
      </c>
      <c r="F194" t="n">
        <v>5</v>
      </c>
      <c r="G194" t="n">
        <v>8000</v>
      </c>
      <c r="H194" t="n">
        <v>1320</v>
      </c>
      <c r="I194" t="n">
        <v>5</v>
      </c>
      <c r="J194" t="inlineStr">
        <is>
          <t>-</t>
        </is>
      </c>
      <c r="K194" t="inlineStr">
        <is>
          <t>[8, 8]</t>
        </is>
      </c>
      <c r="L194" t="b">
        <v>1</v>
      </c>
      <c r="M194" t="b">
        <v>1</v>
      </c>
      <c r="N194" t="n">
        <v>10</v>
      </c>
      <c r="O194" t="inlineStr">
        <is>
          <t>renormalize</t>
        </is>
      </c>
      <c r="P194" t="n">
        <v>1e-06</v>
      </c>
      <c r="Q194" t="b">
        <v>0</v>
      </c>
      <c r="R194" t="n">
        <v>0.5</v>
      </c>
      <c r="S194" t="n">
        <v>0.798</v>
      </c>
      <c r="T194" t="n">
        <v>15.7412</v>
      </c>
      <c r="U194" t="n">
        <v>14.1452</v>
      </c>
      <c r="V194" t="n">
        <v>373.0582590103149</v>
      </c>
      <c r="W194" t="inlineStr">
        <is>
          <t>[0.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0.0966 0.     0.     0.
 0.     0.     0.     0.     0.     0.     0.     0.     0.     0.
 0.0923 0.     0.     0.     0.     0.     0.     0.     0.     0.
 0.     0.     0.     0.     0.     0.     0.     0.     0.     0.
 0.     0.     0.     0.     0.     0.     0.     0.     0.     0.
 0.     0.     0.     0.     0.0939 0.     0.     0.     0.     0.
 0.     0.     0.     0.     0.     0.     0.     0.     0.     0.
 0.     0.     0.     0.     0.     0.     0.     0.     0.     0.
 0.     0.     0.     0.     0.     0.     0.     0.     0.     0.
 0.     0.     0.     0.     0.     0.     0.     0.     0.     0.
 0.     0.     0.     0.     0.     0.     0.     0.     0.     0.
 0.     0.     0.     0.     0.     0.     0.     0.     0.     0.
 0.     0.     0.     0.     0.     0.     0.     0.     0.     0.
 0.     0.     0.     0.     0.     0.     0.     0.     0.     0.
 0.     0.     0.0947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5">
      <c r="A195" t="inlineStr">
        <is>
          <t>A2C</t>
        </is>
      </c>
      <c r="B195" t="inlineStr">
        <is>
          <t>MlpPolicy</t>
        </is>
      </c>
      <c r="C195" t="inlineStr">
        <is>
          <t>Yes</t>
        </is>
      </c>
      <c r="D195" t="n">
        <v>20</v>
      </c>
      <c r="E195" t="b">
        <v>1</v>
      </c>
      <c r="F195" t="n">
        <v>5</v>
      </c>
      <c r="G195" t="n">
        <v>8000</v>
      </c>
      <c r="H195" t="n">
        <v>1320</v>
      </c>
      <c r="I195" t="n">
        <v>5</v>
      </c>
      <c r="J195" t="inlineStr">
        <is>
          <t>-</t>
        </is>
      </c>
      <c r="K195" t="inlineStr">
        <is>
          <t>[8, 8]</t>
        </is>
      </c>
      <c r="L195" t="b">
        <v>1</v>
      </c>
      <c r="M195" t="b">
        <v>1</v>
      </c>
      <c r="N195" t="n">
        <v>10</v>
      </c>
      <c r="O195" t="inlineStr">
        <is>
          <t>renormalize</t>
        </is>
      </c>
      <c r="P195" t="n">
        <v>1e-06</v>
      </c>
      <c r="Q195" t="b">
        <v>0</v>
      </c>
      <c r="R195" t="n">
        <v>0.5</v>
      </c>
      <c r="S195" t="n">
        <v>3.4262</v>
      </c>
      <c r="T195" t="n">
        <v>15.4915</v>
      </c>
      <c r="U195" t="n">
        <v>8.639099999999999</v>
      </c>
      <c r="V195" t="n">
        <v>334.042649269104</v>
      </c>
      <c r="W195" t="inlineStr">
        <is>
          <t>[0.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0.1026 0.     0.     0.
 0.0938 0.     0.     0.     0.     0.     0.     0.     0.     0.
 0.     0.     0.     0.     0.     0.     0.     0.     0.     0.
 0.     0.     0.     0.     0.     0.     0.     0.     0.     0.0919
 0.     0.     0.     0.     0.     0.     0.     0.     0.     0.
 0.     0.     0.     0.     0.0968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6">
      <c r="A196" t="inlineStr">
        <is>
          <t>A2C</t>
        </is>
      </c>
      <c r="B196" t="inlineStr">
        <is>
          <t>MlpPolicy</t>
        </is>
      </c>
      <c r="C196" t="inlineStr">
        <is>
          <t>Yes</t>
        </is>
      </c>
      <c r="D196" t="n">
        <v>20</v>
      </c>
      <c r="E196" t="b">
        <v>1</v>
      </c>
      <c r="F196" t="n">
        <v>5</v>
      </c>
      <c r="G196" t="n">
        <v>8000</v>
      </c>
      <c r="H196" t="n">
        <v>1320</v>
      </c>
      <c r="I196" t="n">
        <v>5</v>
      </c>
      <c r="J196" t="inlineStr">
        <is>
          <t>-</t>
        </is>
      </c>
      <c r="K196" t="inlineStr">
        <is>
          <t>[8, 8, 8]</t>
        </is>
      </c>
      <c r="L196" t="b">
        <v>1</v>
      </c>
      <c r="M196" t="b">
        <v>1</v>
      </c>
      <c r="N196" t="n">
        <v>10</v>
      </c>
      <c r="O196" t="inlineStr">
        <is>
          <t>renormalize</t>
        </is>
      </c>
      <c r="P196" t="n">
        <v>1e-06</v>
      </c>
      <c r="Q196" t="b">
        <v>0</v>
      </c>
      <c r="R196" t="n">
        <v>0.5</v>
      </c>
      <c r="S196" t="n">
        <v>2.1156</v>
      </c>
      <c r="T196" t="n">
        <v>14.4798</v>
      </c>
      <c r="U196" t="n">
        <v>10.2486</v>
      </c>
      <c r="V196" t="n">
        <v>347.2944767475128</v>
      </c>
      <c r="W196" t="inlineStr">
        <is>
          <t>[0.     0.     0.     0.     0.     0.     0.     0.     0.     0.
 0.     0.     0.     0.     0.     0.     0.     0.     0.     0.
 0.     0.     0.     0.     0.     0.     0.     0.     0.     0.
 0.     0.     0.     0.     0.     0.     0.     0.     0.     0.
 0.     0.     0.     0.     0.     0.     0.     0.     0.     0.
 0.     0.     0.     0.     0.     0.     0.     0.     0.     0.
 0.     0.     0.     0.     0.     0.     0.     0.     0.     0.
 0.     0.     0.     0.     0.     0.1187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0.1026 0.     0.     0.     0.     0.
 0.     0.     0.     0.     0.     0.     0.     0.     0.     0.
 0.     0.     0.     0.     0.     0.     0.     0.     0.     0.
 0.     0.     0.     0.     0.     0.     0.     0.     0.     0.
 0.     0.     0.     0.     0.     0.     0.     0.     0.     0.
 0.     0.     0.     0.     0.     0.     0.     0.     0.     0.
 0.     0.     0.     0.     0.     0.     0.     0.     0.     0.
 0.     0.     0.     0.0914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7">
      <c r="A197" t="inlineStr">
        <is>
          <t>A2C</t>
        </is>
      </c>
      <c r="B197" t="inlineStr">
        <is>
          <t>MlpPolicy</t>
        </is>
      </c>
      <c r="C197" t="inlineStr">
        <is>
          <t>Yes</t>
        </is>
      </c>
      <c r="D197" t="n">
        <v>20</v>
      </c>
      <c r="E197" t="b">
        <v>1</v>
      </c>
      <c r="F197" t="n">
        <v>5</v>
      </c>
      <c r="G197" t="n">
        <v>8000</v>
      </c>
      <c r="H197" t="n">
        <v>1320</v>
      </c>
      <c r="I197" t="n">
        <v>5</v>
      </c>
      <c r="J197" t="inlineStr">
        <is>
          <t>-</t>
        </is>
      </c>
      <c r="K197" t="inlineStr">
        <is>
          <t>[16, 16]</t>
        </is>
      </c>
      <c r="L197" t="b">
        <v>1</v>
      </c>
      <c r="M197" t="b">
        <v>1</v>
      </c>
      <c r="N197" t="n">
        <v>10</v>
      </c>
      <c r="O197" t="inlineStr">
        <is>
          <t>renormalize</t>
        </is>
      </c>
      <c r="P197" t="n">
        <v>1e-06</v>
      </c>
      <c r="Q197" t="b">
        <v>0</v>
      </c>
      <c r="R197" t="n">
        <v>0.5</v>
      </c>
      <c r="S197" t="n">
        <v>3.4877</v>
      </c>
      <c r="T197" t="n">
        <v>15.5144</v>
      </c>
      <c r="U197" t="n">
        <v>8.539099999999999</v>
      </c>
      <c r="V197" t="n">
        <v>373.3058893680573</v>
      </c>
      <c r="W197" t="inlineStr">
        <is>
          <t>[0.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0.0958 0.     0.     0.
 0.0979 0.     0.     0.     0.     0.     0.     0.     0.     0.
 0.0932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8">
      <c r="A198" t="inlineStr">
        <is>
          <t>A2C</t>
        </is>
      </c>
      <c r="B198" t="inlineStr">
        <is>
          <t>MlpPolicy</t>
        </is>
      </c>
      <c r="C198" t="inlineStr">
        <is>
          <t>Yes</t>
        </is>
      </c>
      <c r="D198" t="n">
        <v>20</v>
      </c>
      <c r="E198" t="b">
        <v>1</v>
      </c>
      <c r="F198" t="n">
        <v>5</v>
      </c>
      <c r="G198" t="n">
        <v>8000</v>
      </c>
      <c r="H198" t="n">
        <v>1320</v>
      </c>
      <c r="I198" t="n">
        <v>5</v>
      </c>
      <c r="J198" t="inlineStr">
        <is>
          <t>-</t>
        </is>
      </c>
      <c r="K198" t="inlineStr">
        <is>
          <t>[16, 16, 16]</t>
        </is>
      </c>
      <c r="L198" t="b">
        <v>1</v>
      </c>
      <c r="M198" t="b">
        <v>1</v>
      </c>
      <c r="N198" t="n">
        <v>10</v>
      </c>
      <c r="O198" t="inlineStr">
        <is>
          <t>renormalize</t>
        </is>
      </c>
      <c r="P198" t="n">
        <v>1e-06</v>
      </c>
      <c r="Q198" t="b">
        <v>0</v>
      </c>
      <c r="R198" t="n">
        <v>0.5</v>
      </c>
      <c r="S198" t="n">
        <v>3.4168</v>
      </c>
      <c r="T198" t="n">
        <v>16.4773</v>
      </c>
      <c r="U198" t="n">
        <v>9.643700000000001</v>
      </c>
      <c r="V198" t="n">
        <v>357.6823439598083</v>
      </c>
      <c r="W198" t="inlineStr">
        <is>
          <t>[0.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0.1064 0.     0.     0.     0.     0.     0.     0.     0.     0.
 0.0963 0.     0.     0.     0.     0.     0.     0.     0.     0.
 0.     0.     0.     0.     0.     0.     0.     0.     0.     0.
 0.     0.     0.     0.     0.     0.     0.     0.     0.     0.
 0.     0.     0.     0.     0.0922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9">
      <c r="A199" t="inlineStr">
        <is>
          <t>A2C</t>
        </is>
      </c>
      <c r="B199" t="inlineStr">
        <is>
          <t>MlpPolicy</t>
        </is>
      </c>
      <c r="C199" t="inlineStr">
        <is>
          <t>Yes</t>
        </is>
      </c>
      <c r="D199" t="n">
        <v>20</v>
      </c>
      <c r="E199" t="b">
        <v>1</v>
      </c>
      <c r="F199" t="n">
        <v>5</v>
      </c>
      <c r="G199" t="n">
        <v>8000</v>
      </c>
      <c r="H199" t="n">
        <v>1320</v>
      </c>
      <c r="I199" t="n">
        <v>5</v>
      </c>
      <c r="J199" t="inlineStr">
        <is>
          <t>-</t>
        </is>
      </c>
      <c r="K199" t="inlineStr">
        <is>
          <t>[32, 32]</t>
        </is>
      </c>
      <c r="L199" t="b">
        <v>1</v>
      </c>
      <c r="M199" t="b">
        <v>1</v>
      </c>
      <c r="N199" t="n">
        <v>10</v>
      </c>
      <c r="O199" t="inlineStr">
        <is>
          <t>renormalize</t>
        </is>
      </c>
      <c r="P199" t="n">
        <v>1e-06</v>
      </c>
      <c r="Q199" t="b">
        <v>0</v>
      </c>
      <c r="R199" t="n">
        <v>0.5</v>
      </c>
      <c r="S199" t="n">
        <v>4.6221</v>
      </c>
      <c r="T199" t="n">
        <v>17.6424</v>
      </c>
      <c r="U199" t="n">
        <v>8.398099999999999</v>
      </c>
      <c r="V199" t="n">
        <v>402.0788502693176</v>
      </c>
      <c r="W199" t="inlineStr">
        <is>
          <t>[0.     0.     0.     0.     0.     0.     0.     0.     0.     0.
 0.     0.     0.     0.     0.     0.     0.     0.     0.     0.
 0.     0.     0.     0.     0.     0.     0.     0.     0.     0.
 0.     0.     0.     0.     0.     0.     0.     0.     0.     0.
 0.     0.     0.     0.     0.     0.     0.     0.     0.     0.
 0.     0.     0.     0.     0.     0.     0.     0.     0.     0.
 0.     0.     0.     0.     0.     0.     0.     0.     0.     0.
 0.     0.     0.     0.     0.     0.1113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0.1129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0.1001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0">
      <c r="A200" t="inlineStr">
        <is>
          <t>A2C</t>
        </is>
      </c>
      <c r="B200" t="inlineStr">
        <is>
          <t>MlpPolicy</t>
        </is>
      </c>
      <c r="C200" t="inlineStr">
        <is>
          <t>Yes</t>
        </is>
      </c>
      <c r="D200" t="n">
        <v>20</v>
      </c>
      <c r="E200" t="b">
        <v>1</v>
      </c>
      <c r="F200" t="n">
        <v>5</v>
      </c>
      <c r="G200" t="n">
        <v>8000</v>
      </c>
      <c r="H200" t="n">
        <v>1320</v>
      </c>
      <c r="I200" t="n">
        <v>5</v>
      </c>
      <c r="J200" t="inlineStr">
        <is>
          <t>-</t>
        </is>
      </c>
      <c r="K200" t="inlineStr">
        <is>
          <t>[32, 16, 32]</t>
        </is>
      </c>
      <c r="L200" t="b">
        <v>1</v>
      </c>
      <c r="M200" t="b">
        <v>1</v>
      </c>
      <c r="N200" t="n">
        <v>10</v>
      </c>
      <c r="O200" t="inlineStr">
        <is>
          <t>renormalize</t>
        </is>
      </c>
      <c r="P200" t="n">
        <v>1e-06</v>
      </c>
      <c r="Q200" t="b">
        <v>0</v>
      </c>
      <c r="R200" t="n">
        <v>0.5</v>
      </c>
      <c r="S200" t="n">
        <v>4.1756</v>
      </c>
      <c r="T200" t="n">
        <v>16.6912</v>
      </c>
      <c r="U200" t="n">
        <v>8.3399</v>
      </c>
      <c r="V200" t="n">
        <v>385.3585834503174</v>
      </c>
      <c r="W200" t="inlineStr">
        <is>
          <t>[0.     0.     0.     0.     0.     0.     0.     0.     0.     0.
 0.     0.     0.     0.     0.     0.     0.     0.     0.     0.
 0.     0.     0.     0.     0.     0.     0.     0.     0.     0.
 0.     0.     0.     0.     0.     0.     0.     0.     0.     0.
 0.     0.     0.     0.     0.     0.     0.     0.     0.     0.
 0.     0.     0.     0.     0.     0.     0.     0.     0.     0.
 0.     0.     0.     0.     0.     0.     0.     0.     0.     0.
 0.     0.     0.     0.     0.     0.1174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0.0991 0.     0.     0.     0.     0.     0.     0.     0.     0.
 0.0919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1">
      <c r="A201" t="inlineStr">
        <is>
          <t>A2C</t>
        </is>
      </c>
      <c r="B201" t="inlineStr">
        <is>
          <t>MlpPolicy</t>
        </is>
      </c>
      <c r="C201" t="inlineStr">
        <is>
          <t>Yes</t>
        </is>
      </c>
      <c r="D201" t="n">
        <v>20</v>
      </c>
      <c r="E201" t="b">
        <v>1</v>
      </c>
      <c r="F201" t="n">
        <v>5</v>
      </c>
      <c r="G201" t="n">
        <v>8000</v>
      </c>
      <c r="H201" t="n">
        <v>1320</v>
      </c>
      <c r="I201" t="n">
        <v>5</v>
      </c>
      <c r="J201" t="inlineStr">
        <is>
          <t>-</t>
        </is>
      </c>
      <c r="K201" t="inlineStr">
        <is>
          <t>[32, 16, 16, 32]</t>
        </is>
      </c>
      <c r="L201" t="b">
        <v>1</v>
      </c>
      <c r="M201" t="b">
        <v>1</v>
      </c>
      <c r="N201" t="n">
        <v>10</v>
      </c>
      <c r="O201" t="inlineStr">
        <is>
          <t>renormalize</t>
        </is>
      </c>
      <c r="P201" t="n">
        <v>1e-06</v>
      </c>
      <c r="Q201" t="b">
        <v>0</v>
      </c>
      <c r="R201" t="n">
        <v>0.5</v>
      </c>
      <c r="S201" t="n">
        <v>4.9429</v>
      </c>
      <c r="T201" t="n">
        <v>16.2995</v>
      </c>
      <c r="U201" t="n">
        <v>6.4136</v>
      </c>
      <c r="V201" t="n">
        <v>369.991336107254</v>
      </c>
      <c r="W201" t="inlineStr">
        <is>
          <t>[0.     0.     0.     0.     0.     0.     0.     0.     0.     0.
 0.     0.     0.     0.     0.     0.     0.     0.     0.     0.
 0.     0.     0.     0.     0.     0.     0.     0.     0.     0.
 0.     0.     0.     0.     0.     0.     0.     0.     0.     0.
 0.     0.     0.     0.     0.     0.     0.     0.     0.     0.
 0.     0.     0.     0.     0.     0.     0.     0.     0.     0.
 0.     0.     0.     0.     0.     0.     0.     0.     0.     0.
 0.     0.     0.     0.     0.     0.11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0.1076 0.     0.     0.     0.     0.     0.     0.
 0.     0.     0.     0.     0.     0.     0.     0.     0.     0.
 0.     0.     0.     0.     0.     0.     0.     0.     0.     0.
 0.     0.     0.     0.     0.     0.     0.     0.     0.     0.
 0.     0.     0.     0.     0.     0.     0.     0.     0.     0.
 0.     0.     0.     0.     0.     0.     0.     0.     0.     0.
 0.     0.     0.     0.     0.     0.     0.     0.     0.     0.
 0.1089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2">
      <c r="A202" t="inlineStr">
        <is>
          <t>A2C</t>
        </is>
      </c>
      <c r="B202" t="inlineStr">
        <is>
          <t>MlpPolicy</t>
        </is>
      </c>
      <c r="C202" t="inlineStr">
        <is>
          <t>Yes</t>
        </is>
      </c>
      <c r="D202" t="n">
        <v>20</v>
      </c>
      <c r="E202" t="b">
        <v>1</v>
      </c>
      <c r="F202" t="n">
        <v>5</v>
      </c>
      <c r="G202" t="n">
        <v>8000</v>
      </c>
      <c r="H202" t="n">
        <v>1320</v>
      </c>
      <c r="I202" t="n">
        <v>5</v>
      </c>
      <c r="J202" t="inlineStr">
        <is>
          <t>-</t>
        </is>
      </c>
      <c r="K202" t="inlineStr">
        <is>
          <t>[8, 8]</t>
        </is>
      </c>
      <c r="L202" t="b">
        <v>1</v>
      </c>
      <c r="M202" t="b">
        <v>1</v>
      </c>
      <c r="N202" t="n">
        <v>10</v>
      </c>
      <c r="O202" t="inlineStr">
        <is>
          <t>renormalize</t>
        </is>
      </c>
      <c r="P202" t="n">
        <v>0</v>
      </c>
      <c r="Q202" t="b">
        <v>0</v>
      </c>
      <c r="R202" t="n">
        <v>0.5</v>
      </c>
      <c r="S202" t="n">
        <v>3.7438</v>
      </c>
      <c r="T202" t="n">
        <v>16.4024</v>
      </c>
      <c r="U202" t="n">
        <v>8.914899999999999</v>
      </c>
      <c r="V202" t="n">
        <v>362.347526550293</v>
      </c>
      <c r="W202" t="inlineStr">
        <is>
          <t>[0.     0.     0.     0.     0.     0.     0.     0.     0.     0.
 0.     0.     0.     0.     0.     0.     0.     0.     0.     0.
 0.     0.     0.     0.     0.     0.     0.     0.     0.     0.
 0.     0.     0.     0.     0.     0.     0.     0.     0.     0.
 0.     0.     0.     0.     0.     0.     0.     0.     0.     0.
 0.     0.     0.     0.     0.     0.     0.     0.     0.     0.
 0.     0.     0.     0.     0.     0.     0.     0.     0.     0.
 0.     0.     0.     0.     0.     0.1197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0.0956 0.     0.     0.     0.     0.     0.     0.     0.     0.
 0.     0.     0.     0.     0.     0.     0.     0.     0.     0.
 0.     0.     0.     0.     0.     0.     0.     0.     0.     0.
 0.     0.     0.     0.     0.     0.     0.     0.     0.     0.
 0.     0.     0.     0.     0.0952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0.1047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3">
      <c r="A203" t="inlineStr">
        <is>
          <t>A2C</t>
        </is>
      </c>
      <c r="B203" t="inlineStr">
        <is>
          <t>MlpPolicy</t>
        </is>
      </c>
      <c r="C203" t="inlineStr">
        <is>
          <t>Yes</t>
        </is>
      </c>
      <c r="D203" t="n">
        <v>20</v>
      </c>
      <c r="E203" t="b">
        <v>1</v>
      </c>
      <c r="F203" t="n">
        <v>5</v>
      </c>
      <c r="G203" t="n">
        <v>8000</v>
      </c>
      <c r="H203" t="n">
        <v>1320</v>
      </c>
      <c r="I203" t="n">
        <v>10</v>
      </c>
      <c r="J203" t="inlineStr">
        <is>
          <t>-</t>
        </is>
      </c>
      <c r="K203" t="inlineStr">
        <is>
          <t>[32, 32]</t>
        </is>
      </c>
      <c r="L203" t="b">
        <v>1</v>
      </c>
      <c r="M203" t="b">
        <v>1</v>
      </c>
      <c r="N203" t="n">
        <v>10</v>
      </c>
      <c r="O203" t="inlineStr">
        <is>
          <t>renormalize</t>
        </is>
      </c>
      <c r="P203" t="n">
        <v>1</v>
      </c>
      <c r="Q203" t="b">
        <v>0</v>
      </c>
      <c r="R203" t="n">
        <v>0.5</v>
      </c>
      <c r="S203" t="n">
        <v>3.5932</v>
      </c>
      <c r="T203" t="n">
        <v>16.371</v>
      </c>
      <c r="U203" t="n">
        <v>9.1846</v>
      </c>
      <c r="V203" t="n">
        <v>341.0559010505676</v>
      </c>
      <c r="W203" t="inlineStr">
        <is>
          <t>[0.     0.     0.     0.     0.     0.     0.     0.     0.     0.
 0.     0.     0.     0.0934 0.     0.     0.     0.     0.     0.
 0.     0.     0.     0.     0.     0.     0.     0.     0.     0.
 0.     0.     0.     0.     0.     0.     0.     0.     0.     0.
 0.     0.     0.     0.     0.     0.     0.     0.     0.     0.
 0.     0.     0.     0.     0.     0.     0.     0.     0.     0.
 0.     0.     0.     0.     0.     0.     0.     0.     0.     0.
 0.     0.     0.     0.     0.     0.1147 0.     0.     0.     0.
 0.     0.     0.     0.     0.     0.     0.     0.     0.     0.
 0.     0.     0.     0.     0.     0.     0.     0.     0.     0.
 0.     0.     0.     0.     0.     0.     0.     0.     0.     0.
 0.     0.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4">
      <c r="A204" t="inlineStr">
        <is>
          <t>A2C</t>
        </is>
      </c>
      <c r="B204" t="inlineStr">
        <is>
          <t>MlpPolicy</t>
        </is>
      </c>
      <c r="C204" t="inlineStr">
        <is>
          <t>Yes</t>
        </is>
      </c>
      <c r="D204" t="n">
        <v>20</v>
      </c>
      <c r="E204" t="b">
        <v>1</v>
      </c>
      <c r="F204" t="n">
        <v>5</v>
      </c>
      <c r="G204" t="n">
        <v>8000</v>
      </c>
      <c r="H204" t="n">
        <v>1320</v>
      </c>
      <c r="I204" t="n">
        <v>10</v>
      </c>
      <c r="J204" t="inlineStr">
        <is>
          <t>-</t>
        </is>
      </c>
      <c r="K204" t="inlineStr">
        <is>
          <t>[32, 16, 32]</t>
        </is>
      </c>
      <c r="L204" t="b">
        <v>1</v>
      </c>
      <c r="M204" t="b">
        <v>1</v>
      </c>
      <c r="N204" t="n">
        <v>10</v>
      </c>
      <c r="O204" t="inlineStr">
        <is>
          <t>renormalize</t>
        </is>
      </c>
      <c r="P204" t="n">
        <v>1</v>
      </c>
      <c r="Q204" t="b">
        <v>0</v>
      </c>
      <c r="R204" t="n">
        <v>0.5</v>
      </c>
      <c r="S204" t="n">
        <v>4.2679</v>
      </c>
      <c r="T204" t="n">
        <v>16.0953</v>
      </c>
      <c r="U204" t="n">
        <v>7.5595</v>
      </c>
      <c r="V204" t="n">
        <v>369.0122482776642</v>
      </c>
      <c r="W204" t="inlineStr">
        <is>
          <t>[0.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0.1055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5">
      <c r="A205" t="inlineStr">
        <is>
          <t>A2C</t>
        </is>
      </c>
      <c r="B205" t="inlineStr">
        <is>
          <t>MlpPolicy</t>
        </is>
      </c>
      <c r="C205" t="inlineStr">
        <is>
          <t>Yes</t>
        </is>
      </c>
      <c r="D205" t="n">
        <v>20</v>
      </c>
      <c r="E205" t="b">
        <v>1</v>
      </c>
      <c r="F205" t="n">
        <v>5</v>
      </c>
      <c r="G205" t="n">
        <v>8000</v>
      </c>
      <c r="H205" t="n">
        <v>1320</v>
      </c>
      <c r="I205" t="n">
        <v>10</v>
      </c>
      <c r="J205" t="inlineStr">
        <is>
          <t>-</t>
        </is>
      </c>
      <c r="K205" t="inlineStr">
        <is>
          <t>[32, 16, 16, 32]</t>
        </is>
      </c>
      <c r="L205" t="b">
        <v>1</v>
      </c>
      <c r="M205" t="b">
        <v>1</v>
      </c>
      <c r="N205" t="n">
        <v>10</v>
      </c>
      <c r="O205" t="inlineStr">
        <is>
          <t>renormalize</t>
        </is>
      </c>
      <c r="P205" t="n">
        <v>1</v>
      </c>
      <c r="Q205" t="b">
        <v>0</v>
      </c>
      <c r="R205" t="n">
        <v>0.5</v>
      </c>
      <c r="S205" t="n">
        <v>3.8289</v>
      </c>
      <c r="T205" t="n">
        <v>16.2549</v>
      </c>
      <c r="U205" t="n">
        <v>8.597</v>
      </c>
      <c r="V205" t="n">
        <v>355.313912153244</v>
      </c>
      <c r="W205" t="inlineStr">
        <is>
          <t>[0.     0.     0.     0.     0.     0.     0.     0.     0.     0.
 0.     0.     0.     0.     0.     0.     0.     0.     0.     0.
 0.     0.     0.     0.     0.     0.     0.     0.     0.     0.
 0.     0.     0.     0.     0.     0.     0.     0.     0.     0.
 0.     0.     0.     0.     0.     0.     0.     0.     0.     0.
 0.     0.     0.     0.     0.     0.     0.     0.     0.     0.
 0.     0.     0.     0.     0.     0.     0.     0.     0.     0.
 0.     0.     0.     0.     0.     0.1104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0.0961 0.     0.     0.     0.     0.     0.     0.     0.     0.
 0.     0.     0.     0.     0.     0.     0.     0.     0.     0.
 0.     0.     0.     0.     0.     0.     0.     0.     0.     0.0922
 0.     0.     0.     0.     0.     0.     0.     0.     0.     0.
 0.     0.     0.     0.     0.     0.     0.     0.     0.     0.
 0.     0.     0.     0.     0.     0.     0.     0.     0.     0.
 0.     0.     0.     0.     0.     0.     0.     0.     0.     0.
 0.     0.     0.     0.     0.     0.     0.     0.     0.     0.
 0.     0.     0.     0.     0.     0.     0.     0.     0.     0.
 0.     0.     0.     0.     0.     0.     0.     0.     0.     0.
 0.     0.     0.     0.     0.     0.     0.     0.     0.     0.
 0.     0.     0.     0.0976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0.1114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6">
      <c r="A206" t="inlineStr">
        <is>
          <t>A2C</t>
        </is>
      </c>
      <c r="B206" t="inlineStr">
        <is>
          <t>MlpPolicy</t>
        </is>
      </c>
      <c r="C206" t="inlineStr">
        <is>
          <t>Yes</t>
        </is>
      </c>
      <c r="D206" t="n">
        <v>20</v>
      </c>
      <c r="E206" t="b">
        <v>1</v>
      </c>
      <c r="F206" t="n">
        <v>5</v>
      </c>
      <c r="G206" t="n">
        <v>8000</v>
      </c>
      <c r="H206" t="n">
        <v>1320</v>
      </c>
      <c r="I206" t="n">
        <v>10</v>
      </c>
      <c r="J206" t="inlineStr">
        <is>
          <t>-</t>
        </is>
      </c>
      <c r="K206" t="inlineStr">
        <is>
          <t>[16, 16, 16, 16, 16, 16, 16, 16]</t>
        </is>
      </c>
      <c r="L206" t="b">
        <v>1</v>
      </c>
      <c r="M206" t="b">
        <v>1</v>
      </c>
      <c r="N206" t="n">
        <v>10</v>
      </c>
      <c r="O206" t="inlineStr">
        <is>
          <t>renormalize</t>
        </is>
      </c>
      <c r="P206" t="n">
        <v>1</v>
      </c>
      <c r="Q206" t="b">
        <v>0</v>
      </c>
      <c r="R206" t="n">
        <v>0.5</v>
      </c>
      <c r="S206" t="n">
        <v>3.032</v>
      </c>
      <c r="T206" t="n">
        <v>13.6255</v>
      </c>
      <c r="U206" t="n">
        <v>7.5615</v>
      </c>
      <c r="V206" t="n">
        <v>417.3107426166534</v>
      </c>
      <c r="W206" t="inlineStr">
        <is>
          <t>[0.     0.     0.     0.     0.     0.     0.     0.     0.     0.
 0.     0.     0.     0.     0.     0.     0.     0.     0.     0.
 0.     0.     0.     0.     0.     0.     0.     0.     0.     0.
 0.     0.     0.     0.     0.     0.     0.     0.     0.     0.
 0.     0.     0.     0.     0.     0.     0.     0.     0.     0.
 0.     0.     0.     0.     0.     0.     0.     0.     0.     0.
 0.     0.     0.     0.     0.     0.     0.     0.     0.     0.
 0.     0.     0.     0.     0.     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0.0948
 0.     0.     0.     0.     0.     0.     0.     0.     0.     0.
 0.     0.     0.     0.     0.0995 0.     0.     0.     0.     0.
 0.     0.     0.     0.     0.     0.     0.     0.     0.     0.
 0.     0.     0.     0.     0.     0.     0.     0.     0.     0.
 0.     0.     0.     0.     0.     0.     0.     0.     0.     0.
 0.     0.     0.     0.     0.     0.     0.     0.     0.     0.
 0.     0.     0.     0.     0.     0.     0.     0.     0.     0.
 0.     0.     0.     0.     0.     0.     0.     0.     0.     0.
 0.     0.     0.     0.0941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7">
      <c r="A207" t="inlineStr">
        <is>
          <t>A2C</t>
        </is>
      </c>
      <c r="B207" t="inlineStr">
        <is>
          <t>MlpPolicy</t>
        </is>
      </c>
      <c r="C207" t="inlineStr">
        <is>
          <t>Yes</t>
        </is>
      </c>
      <c r="D207" t="n">
        <v>20</v>
      </c>
      <c r="E207" t="b">
        <v>1</v>
      </c>
      <c r="F207" t="n">
        <v>5</v>
      </c>
      <c r="G207" t="n">
        <v>8000</v>
      </c>
      <c r="H207" t="n">
        <v>1320</v>
      </c>
      <c r="I207" t="n">
        <v>10</v>
      </c>
      <c r="J207" t="inlineStr">
        <is>
          <t>-</t>
        </is>
      </c>
      <c r="K207" t="inlineStr">
        <is>
          <t>[32, 32]</t>
        </is>
      </c>
      <c r="L207" t="b">
        <v>1</v>
      </c>
      <c r="M207" t="b">
        <v>1</v>
      </c>
      <c r="N207" t="n">
        <v>10</v>
      </c>
      <c r="O207" t="inlineStr">
        <is>
          <t>renormalize</t>
        </is>
      </c>
      <c r="P207" t="n">
        <v>2</v>
      </c>
      <c r="Q207" t="b">
        <v>0</v>
      </c>
      <c r="R207" t="n">
        <v>0.5</v>
      </c>
      <c r="S207" t="n">
        <v>4.0027</v>
      </c>
      <c r="T207" t="n">
        <v>15.2782</v>
      </c>
      <c r="U207" t="n">
        <v>7.2728</v>
      </c>
      <c r="V207" t="n">
        <v>401.9167804718018</v>
      </c>
      <c r="W207" t="inlineStr">
        <is>
          <t>[0.     0.     0.     0.     0.     0.     0.     0.     0.     0.
 0.     0.     0.     0.     0.     0.     0.     0.     0.     0.
 0.     0.     0.     0.     0.     0.     0.     0.     0.     0.
 0.     0.     0.     0.     0.     0.     0.     0.     0.     0.
 0.     0.     0.     0.     0.     0.     0.     0.     0.     0.
 0.     0.     0.     0.     0.     0.     0.     0.     0.     0.
 0.     0.     0.     0.     0.     0.     0.     0.     0.     0.
 0.     0.     0.     0.     0.     0.1307 0.     0.     0.     0.
 0.     0.     0.     0.     0.     0.     0.     0.     0.     0.
 0.     0.     0.     0.     0.     0.     0.     0.     0.     0.
 0.     0.     0.     0.     0.     0.     0.     0.     0.     0.
 0.     0.     0.     0.     0.     0.     0.     0.     0.     0.
 0.     0.     0.     0.     0.     0.     0.     0.     0.     0.
 0.     0.     0.     0.     0.     0.     0.     0.     0.     0.
 0.     0.     0.     0.     0.     0.     0.     0.     0.     0.
 0.     0.     0.     0.095  0.     0.     0.     0.     0.     0.
 0.     0.     0.     0.     0.     0.     0.     0.     0.     0.
 0.     0.     0.     0.     0.     0.     0.     0.     0.     0.
 0.     0.     0.     0.     0.     0.     0.     0.     0.     0.
 0.     0.     0.     0.     0.     0.     0.     0.     0.     0.
 0.     0.     0.0925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0.0997 0.     0.     0.
 0.     0.     0.     0.     0.     0.     0.     0.     0.     0.
 0.     0.     0.     0.     0.     0.     0.     0.     0.     0.
 0.     0.     0.     0.     0.     0.     0.     0.     0.     0.1062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0.1096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8">
      <c r="A208" t="inlineStr">
        <is>
          <t>A2C</t>
        </is>
      </c>
      <c r="B208" t="inlineStr">
        <is>
          <t>MlpPolicy</t>
        </is>
      </c>
      <c r="C208" t="inlineStr">
        <is>
          <t>Yes</t>
        </is>
      </c>
      <c r="D208" t="n">
        <v>20</v>
      </c>
      <c r="E208" t="b">
        <v>1</v>
      </c>
      <c r="F208" t="n">
        <v>5</v>
      </c>
      <c r="G208" t="n">
        <v>8000</v>
      </c>
      <c r="H208" t="n">
        <v>1320</v>
      </c>
      <c r="I208" t="n">
        <v>10</v>
      </c>
      <c r="J208" t="inlineStr">
        <is>
          <t>-</t>
        </is>
      </c>
      <c r="K208" t="inlineStr">
        <is>
          <t>[32, 16, 32]</t>
        </is>
      </c>
      <c r="L208" t="b">
        <v>1</v>
      </c>
      <c r="M208" t="b">
        <v>1</v>
      </c>
      <c r="N208" t="n">
        <v>10</v>
      </c>
      <c r="O208" t="inlineStr">
        <is>
          <t>renormalize</t>
        </is>
      </c>
      <c r="P208" t="n">
        <v>2</v>
      </c>
      <c r="Q208" t="b">
        <v>0</v>
      </c>
      <c r="R208" t="n">
        <v>0.5</v>
      </c>
      <c r="S208" t="n">
        <v>4.3213</v>
      </c>
      <c r="T208" t="n">
        <v>16.9126</v>
      </c>
      <c r="U208" t="n">
        <v>8.270099999999999</v>
      </c>
      <c r="V208" t="n">
        <v>366.8017771244049</v>
      </c>
      <c r="W208" t="inlineStr">
        <is>
          <t>[0.     0.     0.     0.     0.     0.     0.     0.     0.     0.
 0.     0.     0.     0.     0.     0.     0.     0.     0.     0.
 0.     0.     0.     0.     0.     0.     0.     0.     0.     0.
 0.     0.     0.     0.     0.     0.     0.     0.     0.     0.
 0.     0.     0.     0.     0.     0.     0.     0.     0.     0.
 0.     0.     0.     0.     0.     0.     0.     0.     0.     0.
 0.     0.     0.     0.     0.     0.     0.     0.     0.     0.
 0.     0.     0.     0.     0.     0.138  0.     0.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0.0912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9">
      <c r="A209" t="inlineStr">
        <is>
          <t>A2C</t>
        </is>
      </c>
      <c r="B209" t="inlineStr">
        <is>
          <t>MlpPolicy</t>
        </is>
      </c>
      <c r="C209" t="inlineStr">
        <is>
          <t>Yes</t>
        </is>
      </c>
      <c r="D209" t="n">
        <v>20</v>
      </c>
      <c r="E209" t="b">
        <v>1</v>
      </c>
      <c r="F209" t="n">
        <v>5</v>
      </c>
      <c r="G209" t="n">
        <v>8000</v>
      </c>
      <c r="H209" t="n">
        <v>1320</v>
      </c>
      <c r="I209" t="n">
        <v>10</v>
      </c>
      <c r="J209" t="inlineStr">
        <is>
          <t>-</t>
        </is>
      </c>
      <c r="K209" t="inlineStr">
        <is>
          <t>[32, 16, 16, 32]</t>
        </is>
      </c>
      <c r="L209" t="b">
        <v>1</v>
      </c>
      <c r="M209" t="b">
        <v>1</v>
      </c>
      <c r="N209" t="n">
        <v>10</v>
      </c>
      <c r="O209" t="inlineStr">
        <is>
          <t>renormalize</t>
        </is>
      </c>
      <c r="P209" t="n">
        <v>2</v>
      </c>
      <c r="Q209" t="b">
        <v>0</v>
      </c>
      <c r="R209" t="n">
        <v>0.5</v>
      </c>
      <c r="S209" t="n">
        <v>4.1918</v>
      </c>
      <c r="T209" t="n">
        <v>15.9121</v>
      </c>
      <c r="U209" t="n">
        <v>7.5284</v>
      </c>
      <c r="V209" t="n">
        <v>363.2248349189758</v>
      </c>
      <c r="W209" t="inlineStr">
        <is>
          <t>[0.     0.     0.     0.     0.     0.     0.     0.     0.     0.
 0.     0.     0.     0.     0.     0.     0.     0.     0.     0.
 0.     0.     0.     0.     0.     0.     0.     0.     0.     0.
 0.     0.     0.     0.     0.     0.     0.     0.     0.     0.
 0.     0.     0.     0.     0.     0.     0.     0.     0.     0.
 0.     0.     0.     0.     0.     0.     0.     0.     0.     0.
 0.     0.     0.     0.     0.     0.     0.     0.     0.     0.
 0.     0.     0.     0.     0.     0.1137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10">
      <c r="A210" t="inlineStr">
        <is>
          <t>A2C</t>
        </is>
      </c>
      <c r="B210" t="inlineStr">
        <is>
          <t>MlpPolicy</t>
        </is>
      </c>
      <c r="C210" t="inlineStr">
        <is>
          <t>Yes</t>
        </is>
      </c>
      <c r="D210" t="n">
        <v>20</v>
      </c>
      <c r="E210" t="b">
        <v>1</v>
      </c>
      <c r="F210" t="n">
        <v>5</v>
      </c>
      <c r="G210" t="n">
        <v>8000</v>
      </c>
      <c r="H210" t="n">
        <v>1320</v>
      </c>
      <c r="I210" t="n">
        <v>5</v>
      </c>
      <c r="J210" t="inlineStr">
        <is>
          <t>-</t>
        </is>
      </c>
      <c r="K210" t="inlineStr">
        <is>
          <t>[32, 16, 16, 32]</t>
        </is>
      </c>
      <c r="L210" t="b">
        <v>1</v>
      </c>
      <c r="M210" t="b">
        <v>1</v>
      </c>
      <c r="N210" t="n">
        <v>10</v>
      </c>
      <c r="O210" t="inlineStr">
        <is>
          <t>renormalize</t>
        </is>
      </c>
      <c r="P210" t="n">
        <v>1</v>
      </c>
      <c r="Q210" t="b">
        <v>0</v>
      </c>
      <c r="R210" t="n">
        <v>0.5</v>
      </c>
      <c r="S210" t="n">
        <v>5.508</v>
      </c>
      <c r="T210" t="n">
        <v>19.4727</v>
      </c>
      <c r="U210" t="n">
        <v>8.456799999999999</v>
      </c>
      <c r="V210" t="n">
        <v>271.5543990135193</v>
      </c>
      <c r="W210" t="inlineStr">
        <is>
          <t>[0.     0.     0.     0.     0.     0.     0.     0.     0.     0.
 0.     0.     0.     0.     0.     0.     0.     0.     0.0994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0.0918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0.1052 0.     0.     0.
 0.     0.     0.     0.     0.     0.     0.     0.     0.     0.
 0.     0.     0.     0.     0.     0.     0.     0.     0.     0.
 0.     0.     0.     0.     0.     0.     0.     0.     0.     0.
 0.     0.     0.     0.     0.     0.     0.     0.     0.     0.
 0.     0.     0.     0.     0.     0.     0.     0.     0.     0.
 0.     0.0864 0.     0.     0.     0.     0.     0.     0.     0.
 0.     0.     0.     0.     0.     0.     0.     0.     0.     0.
 0.     0.     0.     0.     0.     0.     0.     0.     0.     0.
 0.     0.     0.     0.     0.     0.     0.     0.     0.     0.
 0.     0.     0.     0.     0.     0.     0.     0.     0.     0.
 0.     0.     0.     0.     0.     0.     0.     0.     0.     0.
 0.     0.     0.     0.     0.     0.     0.     0.     0.     0.
 0.     0.     0.     0.     0.     0.     0.     0.     0.     0.    ]</t>
        </is>
      </c>
    </row>
    <row r="211">
      <c r="A211" t="inlineStr">
        <is>
          <t>A2C</t>
        </is>
      </c>
      <c r="B211" t="inlineStr">
        <is>
          <t>MlpPolicy</t>
        </is>
      </c>
      <c r="C211" t="inlineStr">
        <is>
          <t>Yes</t>
        </is>
      </c>
      <c r="D211" t="n">
        <v>20</v>
      </c>
      <c r="E211" t="b">
        <v>1</v>
      </c>
      <c r="F211" t="n">
        <v>5</v>
      </c>
      <c r="G211" t="n">
        <v>8000</v>
      </c>
      <c r="H211" t="n">
        <v>1320</v>
      </c>
      <c r="I211" t="n">
        <v>5</v>
      </c>
      <c r="J211" t="inlineStr">
        <is>
          <t>-</t>
        </is>
      </c>
      <c r="K211" t="inlineStr">
        <is>
          <t>[32, 16, 16, 32]</t>
        </is>
      </c>
      <c r="L211" t="b">
        <v>1</v>
      </c>
      <c r="M211" t="b">
        <v>1</v>
      </c>
      <c r="N211" t="n">
        <v>10</v>
      </c>
      <c r="O211" t="inlineStr">
        <is>
          <t>renormalize</t>
        </is>
      </c>
      <c r="P211" t="n">
        <v>2</v>
      </c>
      <c r="Q211" t="b">
        <v>0</v>
      </c>
      <c r="R211" t="n">
        <v>0.5</v>
      </c>
      <c r="S211" t="n">
        <v>5.7496</v>
      </c>
      <c r="T211" t="n">
        <v>18.3394</v>
      </c>
      <c r="U211" t="n">
        <v>6.8402</v>
      </c>
      <c r="V211" t="n">
        <v>270.7301299571991</v>
      </c>
      <c r="W211" t="inlineStr">
        <is>
          <t>[0.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0.1012 0.     0.     0.
 0.     0.     0.     0.     0.     0.     0.     0.0993 0.     0.
 0.     0.     0.     0.     0.     0.     0.     0.     0.     0.
 0.     0.     0.     0.     0.     0.     0.     0.     0.     0.
 0.     0.     0.     0.     0.     0.     0.     0.     0.     0.
 0.     0.     0.     0.     0.     0.     0.     0.     0.     0.
 0.     0.     0.     0.     0.     0.     0.     0.     0.     0.
 0.     0.     0.     0.     0.     0.     0.     0.     0.     0.
 0.     0.     0.     0.     0.     0.0944 0.     0.     0.     0.
 0.     0.     0.     0.0968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0.1097 0.     0.     0.     0.     0.     0.     0.     0.     0.
 0.     0.     0.     0.     0.     0.     0.     0.     0.     0.
 0.     0.     0.     0.     0.     0.     0.     0.     0.     0.
 0.     0.     0.     0.     0.     0.     0.     0.     0.     0.
 0.     0.     0.     0.     0.     0.     0.     0.     0.     0.
 0.     0.     0.     0.     0.     0.     0.     0.     0.     0.
 0.     0.     0.     0.     0.     0.     0.     0.     0.     0.
 0.     0.     0.     0.     0.     0.     0.     0.     0.     0.    ]</t>
        </is>
      </c>
    </row>
    <row r="212">
      <c r="A212" t="inlineStr">
        <is>
          <t>A2C</t>
        </is>
      </c>
      <c r="B212" t="inlineStr">
        <is>
          <t>MlpPolicy</t>
        </is>
      </c>
      <c r="C212" t="inlineStr">
        <is>
          <t>Yes</t>
        </is>
      </c>
      <c r="D212" t="n">
        <v>20</v>
      </c>
      <c r="E212" t="b">
        <v>1</v>
      </c>
      <c r="F212" t="n">
        <v>5</v>
      </c>
      <c r="G212" t="n">
        <v>8000</v>
      </c>
      <c r="H212" t="n">
        <v>1320</v>
      </c>
      <c r="I212" t="n">
        <v>5</v>
      </c>
      <c r="J212" t="inlineStr">
        <is>
          <t>-</t>
        </is>
      </c>
      <c r="K212" t="inlineStr">
        <is>
          <t>[32, 16, 16, 32]</t>
        </is>
      </c>
      <c r="L212" t="b">
        <v>1</v>
      </c>
      <c r="M212" t="b">
        <v>1</v>
      </c>
      <c r="N212" t="n">
        <v>10</v>
      </c>
      <c r="O212" t="inlineStr">
        <is>
          <t>renormalize</t>
        </is>
      </c>
      <c r="P212" t="n">
        <v>5</v>
      </c>
      <c r="Q212" t="b">
        <v>0</v>
      </c>
      <c r="R212" t="n">
        <v>0.5</v>
      </c>
      <c r="S212" t="n">
        <v>5.7147</v>
      </c>
      <c r="T212" t="n">
        <v>18.317</v>
      </c>
      <c r="U212" t="n">
        <v>6.8876</v>
      </c>
      <c r="V212" t="n">
        <v>270.5407376289368</v>
      </c>
      <c r="W21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0.1139 0.     0.
 0.     0.     0.     0.     0.     0.     0.     0.     0.     0.
 0.     0.     0.     0.     0.     0.     0.     0.     0.     0.
 0.     0.     0.     0.     0.     0.     0.     0.     0.     0.
 0.     0.     0.     0.     0.     0.     0.     0.     0.     0.
 0.     0.     0.     0.     0.     0.     0.     0.     0.     0.
 0.     0.     0.     0.     0.     0.     0.     0.     0.0925 0.
 0.     0.     0.     0.     0.     0.     0.     0.     0.     0.
 0.     0.     0.     0.0935 0.     0.     0.     0.     0.     0.
 0.     0.     0.     0.     0.     0.     0.     0.     0.     0.
 0.     0.     0.     0.     0.     0.     0.     0.     0.     0.
 0.     0.     0.     0.     0.     0.     0.     0.     0.     0.
 0.     0.     0.     0.     0.     0.     0.     0.     0.     0.
 0.     0.     0.     0.     0.     0.     0.     0.     0.     0.
 0.1254 0.     0.     0.     0.     0.     0.     0.     0.     0.
 0.     0.     0.     0.     0.     0.     0.     0.     0.     0.
 0.     0.     0.     0.     0.     0.     0.     0.     0.     0.
 0.     0.     0.     0.     0.     0.     0.     0.     0.     0.
 0.     0.     0.     0.     0.     0.     0.     0.     0.     0.
 0.     0.     0.     0.     0.     0.     0.     0.     0.     0.
 0.     0.     0.     0.     0.     0.     0.     0.     0.     0.
 0.     0.     0.     0.     0.     0.     0.     0.     0.     0.
 0.     0.     0.0934 0.     0.     0.     0.     0.     0.     0.
 0.     0.     0.     0.     0.     0.     0.     0.     0.     0.
 0.     0.     0.     0.     0.     0.     0.     0.     0.     0.
 0.104  0.     0.     0.     0.     0.     0.     0.     0.     0.
 0.     0.     0.     0.     0.     0.     0.     0.     0.     0.
 0.     0.     0.     0.     0.     0.     0.     0.     0.     0.
 0.     0.     0.     0.     0.     0.     0.     0.     0.     0.
 0.     0.     0.     0.     0.     0.     0.     0.     0.     0.
 0.     0.     0.     0.     0.     0.     0.     0.     0.     0.
 0.     0.     0.     0.     0.     0.     0.     0.     0.     0.
 0.     0.     0.     0.     0.     0.     0.     0.     0.     0.    ]</t>
        </is>
      </c>
    </row>
    <row r="213">
      <c r="A213" t="inlineStr">
        <is>
          <t>A2C</t>
        </is>
      </c>
      <c r="B213" t="inlineStr">
        <is>
          <t>MlpPolicy</t>
        </is>
      </c>
      <c r="C213" t="inlineStr">
        <is>
          <t>Yes</t>
        </is>
      </c>
      <c r="D213" t="n">
        <v>20</v>
      </c>
      <c r="E213" t="b">
        <v>1</v>
      </c>
      <c r="F213" t="n">
        <v>5</v>
      </c>
      <c r="G213" t="n">
        <v>8000</v>
      </c>
      <c r="H213" t="n">
        <v>1320</v>
      </c>
      <c r="I213" t="n">
        <v>5</v>
      </c>
      <c r="J213" t="inlineStr">
        <is>
          <t>-</t>
        </is>
      </c>
      <c r="K213" t="inlineStr">
        <is>
          <t>[32, 16, 16, 32]</t>
        </is>
      </c>
      <c r="L213" t="b">
        <v>1</v>
      </c>
      <c r="M213" t="b">
        <v>1</v>
      </c>
      <c r="N213" t="n">
        <v>10</v>
      </c>
      <c r="O213" t="inlineStr">
        <is>
          <t>renormalize</t>
        </is>
      </c>
      <c r="P213" t="n">
        <v>1e-06</v>
      </c>
      <c r="Q213" t="b">
        <v>0</v>
      </c>
      <c r="R213" t="n">
        <v>0.5</v>
      </c>
      <c r="S213" t="n">
        <v>5.753</v>
      </c>
      <c r="T213" t="n">
        <v>18.7674</v>
      </c>
      <c r="U213" t="n">
        <v>7.2614</v>
      </c>
      <c r="V213" t="n">
        <v>264.0634653568268</v>
      </c>
      <c r="W213" t="inlineStr">
        <is>
          <t>[0.     0.     0.     0.     0.     0.     0.     0.     0.     0.
 0.     0.     0.     0.     0.     0.     0.     0.     0.1014 0.
 0.     0.     0.     0.     0.     0.     0.     0.     0.     0.
 0.     0.     0.     0.     0.     0.     0.     0.     0.     0.
 0.1149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0.0881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14">
      <c r="A214" t="inlineStr">
        <is>
          <t>A2C</t>
        </is>
      </c>
      <c r="B214" t="inlineStr">
        <is>
          <t>MlpPolicy</t>
        </is>
      </c>
      <c r="C214" t="inlineStr">
        <is>
          <t>Yes</t>
        </is>
      </c>
      <c r="D214" t="n">
        <v>20</v>
      </c>
      <c r="E214" t="b">
        <v>1</v>
      </c>
      <c r="F214" t="n">
        <v>5</v>
      </c>
      <c r="G214" t="n">
        <v>8000</v>
      </c>
      <c r="H214" t="n">
        <v>1320</v>
      </c>
      <c r="I214" t="n">
        <v>5</v>
      </c>
      <c r="J214" t="inlineStr">
        <is>
          <t>-</t>
        </is>
      </c>
      <c r="K214" t="inlineStr">
        <is>
          <t>[32, 16, 16, 32]</t>
        </is>
      </c>
      <c r="L214" t="b">
        <v>1</v>
      </c>
      <c r="M214" t="b">
        <v>1</v>
      </c>
      <c r="N214" t="n">
        <v>10</v>
      </c>
      <c r="O214" t="inlineStr">
        <is>
          <t>renormalize</t>
        </is>
      </c>
      <c r="P214" t="n">
        <v>1</v>
      </c>
      <c r="Q214" t="b">
        <v>0</v>
      </c>
      <c r="R214" t="n">
        <v>0.7</v>
      </c>
      <c r="S214" t="n">
        <v>11.0275</v>
      </c>
      <c r="T214" t="n">
        <v>23.8148</v>
      </c>
      <c r="U214" t="n">
        <v>18.8095</v>
      </c>
      <c r="V214" t="n">
        <v>268.8171586990356</v>
      </c>
      <c r="W214" t="inlineStr">
        <is>
          <t>[0.0951 0.     0.     0.     0.     0.     0.     0.     0.     0.
 0.     0.     0.     0.     0.     0.     0.     0.     0.09   0.
 0.     0.     0.     0.     0.     0.     0.     0.     0.     0.
 0.     0.     0.     0.     0.     0.     0.     0.     0.     0.
 0.     0.     0.     0.     0.     0.     0.     0.     0.     0.
 0.     0.     0.     0.     0.     0.     0.     0.     0.     0.
 0.     0.     0.     0.     0.     0.     0.     0.     0.     0.
 0.     0.     0.     0.     0.     0.     0.     0.     0.     0.
 0.     0.     0.     0.     0.     0.     0.     0.     0.     0.
 0.     0.     0.     0.     0.     0.     0.     0.1154 0.     0.
 0.     0.     0.     0.     0.     0.     0.     0.     0.     0.
 0.     0.     0.     0.     0.     0.     0.     0.     0.     0.
 0.     0.     0.     0.     0.     0.     0.     0.     0.     0.
 0.     0.     0.     0.     0.     0.     0.     0.     0.     0.
 0.     0.     0.     0.     0.     0.     0.     0.     0.     0.
 0.     0.     0.     0.     0.     0.     0.     0.     0.     0.
 0.     0.     0.     0.     0.     0.     0.     0.     0.     0.
 0.     0.1158 0.     0.     0.     0.     0.     0.     0.     0.
 0.     0.     0.     0.     0.     0.     0.     0.     0.     0.
 0.     0.     0.     0.     0.     0.     0.     0.     0.     0.
 0.     0.     0.     0.     0.     0.     0.     0.     0.     0.
 0.     0.     0.     0.     0.     0.     0.     0.     0.     0.
 0.     0.     0.     0.     0.     0.     0.     0.     0.     0.
 0.     0.     0.     0.     0.     0.     0.     0.     0.     0.
 0.     0.     0.     0.     0.     0.     0.     0.     0.     0.
 0.     0.     0.     0.     0.     0.     0.     0.     0.     0.
 0.     0.     0.     0.     0.     0.     0.     0.     0.     0.
 0.     0.     0.     0.     0.     0.     0.     0.     0.     0.
 0.     0.     0.     0.     0.     0.     0.0917 0.     0.     0.
 0.     0.1031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0.097  0.     0.     0.     0.     0.
 0.     0.     0.     0.     0.     0.     0.     0.     0.     0.
 0.     0.     0.     0.     0.     0.     0.     0.     0.     0.
 0.     0.     0.     0.     0.     0.     0.     0.     0.     0.
 0.     0.     0.     0.     0.     0.     0.     0.     0.     0.
 0.     0.     0.     0.     0.     0.     0.     0.     0.     0.
 0.     0.     0.     0.     0.     0.     0.     0.     0.     0.
 0.     0.     0.     0.     0.     0.     0.     0.     0.     0.
 0.     0.     0.     0.     0.     0.     0.     0.     0.     0.
 0.     0.     0.     0.     0.     0.     0.     0.     0.     0.
 0.     0.     0.     0.     0.     0.     0.     0.     0.     0.
 0.     0.     0.     0.     0.     0.     0.     0.     0.     0.
 0.     0.     0.     0.     0.     0.     0.     0.     0.     0.    ]</t>
        </is>
      </c>
    </row>
    <row r="215">
      <c r="A215" t="inlineStr">
        <is>
          <t>A2C</t>
        </is>
      </c>
      <c r="B215" t="inlineStr">
        <is>
          <t>MlpPolicy</t>
        </is>
      </c>
      <c r="C215" t="inlineStr">
        <is>
          <t>Yes</t>
        </is>
      </c>
      <c r="D215" t="n">
        <v>20</v>
      </c>
      <c r="E215" t="b">
        <v>1</v>
      </c>
      <c r="F215" t="n">
        <v>5</v>
      </c>
      <c r="G215" t="n">
        <v>8000</v>
      </c>
      <c r="H215" t="n">
        <v>1320</v>
      </c>
      <c r="I215" t="n">
        <v>5</v>
      </c>
      <c r="J215" t="inlineStr">
        <is>
          <t>-</t>
        </is>
      </c>
      <c r="K215" t="inlineStr">
        <is>
          <t>[32, 16, 16, 32]</t>
        </is>
      </c>
      <c r="L215" t="b">
        <v>1</v>
      </c>
      <c r="M215" t="b">
        <v>1</v>
      </c>
      <c r="N215" t="n">
        <v>10</v>
      </c>
      <c r="O215" t="inlineStr">
        <is>
          <t>renormalize</t>
        </is>
      </c>
      <c r="P215" t="n">
        <v>2</v>
      </c>
      <c r="Q215" t="b">
        <v>0</v>
      </c>
      <c r="R215" t="n">
        <v>0.7</v>
      </c>
      <c r="S215" t="n">
        <v>10.4727</v>
      </c>
      <c r="T215" t="n">
        <v>18.1768</v>
      </c>
      <c r="U215" t="n">
        <v>7.5035</v>
      </c>
      <c r="V215" t="n">
        <v>279.5552170276642</v>
      </c>
      <c r="W215" t="inlineStr">
        <is>
          <t>[0.     0.     0.     0.     0.     0.     0.     0.     0.     0.
 0.     0.     0.     0.     0.     0.     0.     0.     0.0887 0.
 0.     0.     0.     0.     0.     0.     0.     0.     0.     0.
 0.     0.     0.     0.     0.     0.     0.     0.     0.     0.
 0.1182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0.0964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16">
      <c r="A216" t="inlineStr">
        <is>
          <t>A2C</t>
        </is>
      </c>
      <c r="B216" t="inlineStr">
        <is>
          <t>MlpPolicy</t>
        </is>
      </c>
      <c r="C216" t="inlineStr">
        <is>
          <t>Yes</t>
        </is>
      </c>
      <c r="D216" t="n">
        <v>20</v>
      </c>
      <c r="E216" t="b">
        <v>1</v>
      </c>
      <c r="F216" t="n">
        <v>5</v>
      </c>
      <c r="G216" t="n">
        <v>8000</v>
      </c>
      <c r="H216" t="n">
        <v>1320</v>
      </c>
      <c r="I216" t="n">
        <v>5</v>
      </c>
      <c r="J216" t="inlineStr">
        <is>
          <t>-</t>
        </is>
      </c>
      <c r="K216" t="inlineStr">
        <is>
          <t>[32, 16, 16, 32]</t>
        </is>
      </c>
      <c r="L216" t="b">
        <v>1</v>
      </c>
      <c r="M216" t="b">
        <v>1</v>
      </c>
      <c r="N216" t="n">
        <v>10</v>
      </c>
      <c r="O216" t="inlineStr">
        <is>
          <t>renormalize</t>
        </is>
      </c>
      <c r="P216" t="n">
        <v>5</v>
      </c>
      <c r="Q216" t="b">
        <v>0</v>
      </c>
      <c r="R216" t="n">
        <v>0.7</v>
      </c>
      <c r="S216" t="n">
        <v>10.4886</v>
      </c>
      <c r="T216" t="n">
        <v>19.1081</v>
      </c>
      <c r="U216" t="n">
        <v>9.6235</v>
      </c>
      <c r="V216" t="n">
        <v>285.5343885421753</v>
      </c>
      <c r="W216" t="inlineStr">
        <is>
          <t>[0.     0.     0.     0.     0.     0.     0.     0.     0.     0.
 0.     0.     0.     0.     0.     0.     0.     0.     0.0905 0.
 0.     0.     0.     0.     0.     0.     0.     0.     0.     0.
 0.     0.     0.     0.     0.     0.     0.     0.     0.     0.
 0.1261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0.089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17">
      <c r="A217" t="inlineStr">
        <is>
          <t>A2C</t>
        </is>
      </c>
      <c r="B217" t="inlineStr">
        <is>
          <t>MlpPolicy</t>
        </is>
      </c>
      <c r="C217" t="inlineStr">
        <is>
          <t>Yes</t>
        </is>
      </c>
      <c r="D217" t="n">
        <v>20</v>
      </c>
      <c r="E217" t="b">
        <v>1</v>
      </c>
      <c r="F217" t="n">
        <v>5</v>
      </c>
      <c r="G217" t="n">
        <v>8000</v>
      </c>
      <c r="H217" t="n">
        <v>1320</v>
      </c>
      <c r="I217" t="n">
        <v>5</v>
      </c>
      <c r="J217" t="inlineStr">
        <is>
          <t>-</t>
        </is>
      </c>
      <c r="K217" t="inlineStr">
        <is>
          <t>[32, 16, 16, 32]</t>
        </is>
      </c>
      <c r="L217" t="b">
        <v>1</v>
      </c>
      <c r="M217" t="b">
        <v>1</v>
      </c>
      <c r="N217" t="n">
        <v>10</v>
      </c>
      <c r="O217" t="inlineStr">
        <is>
          <t>renormalize</t>
        </is>
      </c>
      <c r="P217" t="n">
        <v>1e-06</v>
      </c>
      <c r="Q217" t="b">
        <v>0</v>
      </c>
      <c r="R217" t="n">
        <v>0.7</v>
      </c>
      <c r="S217" t="n">
        <v>10.4523</v>
      </c>
      <c r="T217" t="n">
        <v>18.7925</v>
      </c>
      <c r="U217" t="n">
        <v>9.008100000000001</v>
      </c>
      <c r="V217" t="n">
        <v>262.1907033920288</v>
      </c>
      <c r="W21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0.1032 0.     0.     0.     0.     0.     0.     0.
 0.     0.     0.     0.     0.     0.     0.     0.     0.     0.
 0.     0.     0.     0.     0.     0.     0.     0.     0.     0.
 0.     0.     0.     0.     0.     0.     0.     0.     0.     0.
 0.     0.     0.     0.     0.     0.0952 0.     0.     0.     0.
 0.     0.     0.     0.     0.     0.     0.     0.     0.     0.
 0.     0.     0.     0.     0.     0.     0.     0.     0.     0.
 0.     0.     0.     0.     0.     0.     0.     0.     0.     0.
 0.     0.     0.     0.108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W62"/>
  <sheetViews>
    <sheetView workbookViewId="0">
      <selection activeCell="B1" sqref="A1:XFD1"/>
    </sheetView>
  </sheetViews>
  <sheetFormatPr baseColWidth="8" defaultColWidth="11.42578125" defaultRowHeight="15"/>
  <cols>
    <col width="11.42578125" customWidth="1" style="1" min="6" max="6"/>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s="3" t="inlineStr">
        <is>
          <t>Gurobi</t>
        </is>
      </c>
      <c r="B2" s="4" t="n"/>
      <c r="C2" s="4" t="n"/>
      <c r="F2" s="4" t="n"/>
      <c r="G2" s="4" t="n"/>
      <c r="H2" s="5" t="inlineStr">
        <is>
          <t>0:100</t>
        </is>
      </c>
      <c r="I2" s="4" t="n"/>
      <c r="J2" s="4" t="n"/>
      <c r="K2" s="6" t="n"/>
      <c r="L2" s="4" t="n"/>
      <c r="M2" s="4" t="n"/>
      <c r="N2" s="4" t="n">
        <v>20</v>
      </c>
      <c r="O2" s="4" t="n"/>
      <c r="P2" s="4" t="n"/>
      <c r="Q2" s="4" t="inlineStr">
        <is>
          <t>True</t>
        </is>
      </c>
      <c r="R2" s="10" t="n">
        <v>0.1</v>
      </c>
      <c r="S2" s="10" t="n">
        <v>0.2751736</v>
      </c>
      <c r="T2" s="10" t="n">
        <v>0.3658234</v>
      </c>
      <c r="U2" s="10" t="n">
        <v>9.064979320000001</v>
      </c>
      <c r="V2" s="11" t="n">
        <v>0.0369999</v>
      </c>
    </row>
    <row r="3">
      <c r="A3" s="22" t="inlineStr">
        <is>
          <t>A2C</t>
        </is>
      </c>
      <c r="B3" s="22" t="inlineStr">
        <is>
          <t>MlpPolicy</t>
        </is>
      </c>
      <c r="C3" s="22" t="inlineStr">
        <is>
          <t>No</t>
        </is>
      </c>
      <c r="F3" s="22" t="n">
        <v>5</v>
      </c>
      <c r="G3" s="7" t="n">
        <v>33000</v>
      </c>
      <c r="H3" s="8" t="inlineStr">
        <is>
          <t>0:100</t>
        </is>
      </c>
      <c r="I3" s="22" t="n">
        <v>5</v>
      </c>
      <c r="J3" s="22" t="inlineStr">
        <is>
          <t>-</t>
        </is>
      </c>
      <c r="K3" s="9" t="inlineStr">
        <is>
          <t>32, 16, 16, 32</t>
        </is>
      </c>
      <c r="L3" s="22" t="inlineStr">
        <is>
          <t>True</t>
        </is>
      </c>
      <c r="M3" s="22" t="inlineStr">
        <is>
          <t>True</t>
        </is>
      </c>
      <c r="N3" s="22" t="n">
        <v>20</v>
      </c>
      <c r="O3" s="22" t="inlineStr">
        <is>
          <t>renormalize</t>
        </is>
      </c>
      <c r="P3" s="22" t="n">
        <v>1.5</v>
      </c>
      <c r="Q3" s="22" t="inlineStr">
        <is>
          <t>True</t>
        </is>
      </c>
      <c r="R3" s="12" t="n">
        <v>0.1</v>
      </c>
      <c r="S3" s="12" t="n">
        <v>0.2595057</v>
      </c>
      <c r="T3" s="12" t="n">
        <v>0.317539</v>
      </c>
      <c r="U3" s="12" t="n">
        <v>5.80336915</v>
      </c>
      <c r="V3" s="12" t="n">
        <v>1294.71522</v>
      </c>
    </row>
    <row r="4">
      <c r="A4" s="13" t="inlineStr">
        <is>
          <t>A2C</t>
        </is>
      </c>
      <c r="B4" s="13" t="inlineStr">
        <is>
          <t>MlpPolicy</t>
        </is>
      </c>
      <c r="C4" s="13" t="inlineStr">
        <is>
          <t>Yes</t>
        </is>
      </c>
      <c r="D4" s="13" t="n">
        <v>10</v>
      </c>
      <c r="E4" s="13" t="inlineStr">
        <is>
          <t>True</t>
        </is>
      </c>
      <c r="F4" s="13" t="n">
        <v>5</v>
      </c>
      <c r="G4" s="16" t="n">
        <v>150000</v>
      </c>
      <c r="H4" s="14" t="inlineStr">
        <is>
          <t>0:100</t>
        </is>
      </c>
      <c r="I4" s="13" t="n">
        <v>5</v>
      </c>
      <c r="J4" s="13" t="inlineStr">
        <is>
          <t>-</t>
        </is>
      </c>
      <c r="K4" s="15" t="inlineStr">
        <is>
          <t>8, 8</t>
        </is>
      </c>
      <c r="L4" s="13" t="inlineStr">
        <is>
          <t>True</t>
        </is>
      </c>
      <c r="M4" s="13" t="inlineStr">
        <is>
          <t>True</t>
        </is>
      </c>
      <c r="N4" s="13" t="n">
        <v>20</v>
      </c>
      <c r="O4" s="13" t="inlineStr">
        <is>
          <t>renormalize</t>
        </is>
      </c>
      <c r="P4" s="13" t="n">
        <v>0</v>
      </c>
      <c r="Q4" s="13" t="inlineStr">
        <is>
          <t>True</t>
        </is>
      </c>
      <c r="R4" s="13" t="n">
        <v>0.1</v>
      </c>
      <c r="S4" s="13" t="inlineStr">
        <is>
          <t>0.157861122</t>
        </is>
      </c>
      <c r="T4" s="13" t="inlineStr">
        <is>
          <t>0.218324036</t>
        </is>
      </c>
      <c r="U4" s="13" t="inlineStr">
        <is>
          <t>6.04629</t>
        </is>
      </c>
      <c r="V4" s="13" t="inlineStr">
        <is>
          <t>525.525</t>
        </is>
      </c>
    </row>
    <row r="5">
      <c r="A5" s="13" t="inlineStr">
        <is>
          <t>A2C</t>
        </is>
      </c>
      <c r="B5" s="13" t="inlineStr">
        <is>
          <t>MlpPolicy</t>
        </is>
      </c>
      <c r="C5" s="13" t="inlineStr">
        <is>
          <t>Yes</t>
        </is>
      </c>
      <c r="D5" s="13" t="n">
        <v>5</v>
      </c>
      <c r="E5" s="13" t="inlineStr">
        <is>
          <t>True</t>
        </is>
      </c>
      <c r="F5" s="13" t="n">
        <v>5</v>
      </c>
      <c r="G5" s="16" t="n">
        <v>150000</v>
      </c>
      <c r="H5" s="14" t="inlineStr">
        <is>
          <t>0:100</t>
        </is>
      </c>
      <c r="I5" s="13" t="n">
        <v>5</v>
      </c>
      <c r="J5" s="13" t="n"/>
      <c r="K5" s="15" t="inlineStr">
        <is>
          <t>8, 8</t>
        </is>
      </c>
      <c r="L5" s="13" t="inlineStr">
        <is>
          <t>True</t>
        </is>
      </c>
      <c r="M5" s="13" t="inlineStr">
        <is>
          <t>True</t>
        </is>
      </c>
      <c r="N5" s="13" t="n">
        <v>20</v>
      </c>
      <c r="O5" s="13" t="inlineStr">
        <is>
          <t>renormalize</t>
        </is>
      </c>
      <c r="P5" s="13" t="n">
        <v>0</v>
      </c>
      <c r="Q5" s="13" t="inlineStr">
        <is>
          <t>True</t>
        </is>
      </c>
      <c r="R5" s="13" t="n">
        <v>0.1</v>
      </c>
      <c r="S5" s="13" t="inlineStr">
        <is>
          <t>0.154757</t>
        </is>
      </c>
      <c r="T5" s="13" t="inlineStr">
        <is>
          <t>0.2188967</t>
        </is>
      </c>
      <c r="U5" s="13" t="inlineStr">
        <is>
          <t>6.413887</t>
        </is>
      </c>
      <c r="V5" s="13" t="inlineStr">
        <is>
          <t>553.50054</t>
        </is>
      </c>
    </row>
    <row r="6">
      <c r="A6" s="13" t="inlineStr">
        <is>
          <t>A2C</t>
        </is>
      </c>
      <c r="B6" s="13" t="inlineStr">
        <is>
          <t>MlpPolicy</t>
        </is>
      </c>
      <c r="C6" s="13" t="inlineStr">
        <is>
          <t>Yes</t>
        </is>
      </c>
      <c r="D6" s="13" t="n">
        <v>5</v>
      </c>
      <c r="E6" s="13" t="inlineStr">
        <is>
          <t>True</t>
        </is>
      </c>
      <c r="F6" s="13" t="n">
        <v>5</v>
      </c>
      <c r="G6" s="16" t="n">
        <v>100000</v>
      </c>
      <c r="H6" s="14" t="inlineStr">
        <is>
          <t>0:100</t>
        </is>
      </c>
      <c r="I6" s="13" t="n">
        <v>5</v>
      </c>
      <c r="J6" s="13" t="n"/>
      <c r="K6" s="15" t="inlineStr">
        <is>
          <t>8, 8</t>
        </is>
      </c>
      <c r="L6" s="13" t="inlineStr">
        <is>
          <t>True</t>
        </is>
      </c>
      <c r="M6" s="13" t="inlineStr">
        <is>
          <t>True</t>
        </is>
      </c>
      <c r="N6" s="13" t="n">
        <v>20</v>
      </c>
      <c r="O6" s="13" t="inlineStr">
        <is>
          <t>renormalize</t>
        </is>
      </c>
      <c r="P6" s="13" t="n">
        <v>0</v>
      </c>
      <c r="Q6" s="13" t="inlineStr">
        <is>
          <t>True</t>
        </is>
      </c>
      <c r="R6" s="13" t="n">
        <v>0.1</v>
      </c>
      <c r="S6" s="13" t="inlineStr">
        <is>
          <t>0.153723</t>
        </is>
      </c>
      <c r="T6" s="13" t="inlineStr">
        <is>
          <t>0.21754944</t>
        </is>
      </c>
      <c r="U6" s="13" t="inlineStr">
        <is>
          <t>6.3825</t>
        </is>
      </c>
      <c r="V6" s="13" t="inlineStr">
        <is>
          <t>372.4962</t>
        </is>
      </c>
    </row>
    <row r="7">
      <c r="A7" s="13" t="inlineStr">
        <is>
          <t>A2C</t>
        </is>
      </c>
      <c r="B7" s="13" t="inlineStr">
        <is>
          <t>MlpPolicy</t>
        </is>
      </c>
      <c r="C7" s="13" t="inlineStr">
        <is>
          <t>Yes</t>
        </is>
      </c>
      <c r="D7" s="13" t="n">
        <v>5</v>
      </c>
      <c r="E7" s="13" t="inlineStr">
        <is>
          <t>True</t>
        </is>
      </c>
      <c r="F7" s="13" t="n">
        <v>5</v>
      </c>
      <c r="G7" s="16" t="n">
        <v>100000</v>
      </c>
      <c r="H7" s="14" t="inlineStr">
        <is>
          <t>0:100</t>
        </is>
      </c>
      <c r="I7" s="13" t="n">
        <v>5</v>
      </c>
      <c r="J7" s="13" t="n"/>
      <c r="K7" s="15" t="inlineStr">
        <is>
          <t>32, 32, 32</t>
        </is>
      </c>
      <c r="L7" s="13" t="inlineStr">
        <is>
          <t>True</t>
        </is>
      </c>
      <c r="M7" s="13" t="inlineStr">
        <is>
          <t>True</t>
        </is>
      </c>
      <c r="N7" s="13" t="n">
        <v>20</v>
      </c>
      <c r="O7" s="13" t="inlineStr">
        <is>
          <t>renormalize</t>
        </is>
      </c>
      <c r="P7" s="13" t="n">
        <v>0</v>
      </c>
      <c r="Q7" s="13" t="inlineStr">
        <is>
          <t>True</t>
        </is>
      </c>
      <c r="R7" s="13" t="n">
        <v>0.1</v>
      </c>
      <c r="S7" s="13" t="inlineStr">
        <is>
          <t>0.15714</t>
        </is>
      </c>
      <c r="T7" s="13" t="inlineStr">
        <is>
          <t>0.2247</t>
        </is>
      </c>
      <c r="U7" s="13" t="inlineStr">
        <is>
          <t>6.762803</t>
        </is>
      </c>
      <c r="V7" s="13" t="inlineStr">
        <is>
          <t>383.443</t>
        </is>
      </c>
    </row>
    <row r="8">
      <c r="A8" s="13" t="inlineStr">
        <is>
          <t>A2C</t>
        </is>
      </c>
      <c r="B8" s="13" t="inlineStr">
        <is>
          <t>MlpPolicy</t>
        </is>
      </c>
      <c r="C8" s="13" t="inlineStr">
        <is>
          <t>Yes</t>
        </is>
      </c>
      <c r="D8" s="13" t="n">
        <v>5</v>
      </c>
      <c r="E8" s="13" t="inlineStr">
        <is>
          <t>True</t>
        </is>
      </c>
      <c r="F8" s="13" t="n">
        <v>5</v>
      </c>
      <c r="G8" s="16" t="n">
        <v>100000</v>
      </c>
      <c r="H8" s="14" t="inlineStr">
        <is>
          <t>0:100</t>
        </is>
      </c>
      <c r="I8" s="13" t="n">
        <v>5</v>
      </c>
      <c r="J8" s="13" t="n"/>
      <c r="K8" s="15" t="inlineStr">
        <is>
          <t>32, 32, 32, 32</t>
        </is>
      </c>
      <c r="L8" s="13" t="inlineStr">
        <is>
          <t>True</t>
        </is>
      </c>
      <c r="M8" s="13" t="inlineStr">
        <is>
          <t>True</t>
        </is>
      </c>
      <c r="N8" s="13" t="n">
        <v>20</v>
      </c>
      <c r="O8" s="13" t="inlineStr">
        <is>
          <t>renormalize</t>
        </is>
      </c>
      <c r="P8" s="13" t="n">
        <v>0</v>
      </c>
      <c r="Q8" s="13" t="inlineStr">
        <is>
          <t>True</t>
        </is>
      </c>
      <c r="R8" s="13" t="n">
        <v>0.1</v>
      </c>
      <c r="S8" s="13" t="inlineStr">
        <is>
          <t>0.151644</t>
        </is>
      </c>
      <c r="T8" s="13" t="inlineStr">
        <is>
          <t>0.218569</t>
        </is>
      </c>
      <c r="U8" s="13" t="inlineStr">
        <is>
          <t>6.692459</t>
        </is>
      </c>
      <c r="V8" s="13" t="inlineStr">
        <is>
          <t>390.672946</t>
        </is>
      </c>
    </row>
    <row r="9">
      <c r="A9" s="13" t="inlineStr">
        <is>
          <t>A2C</t>
        </is>
      </c>
      <c r="B9" s="13" t="inlineStr">
        <is>
          <t>MlpPolicy</t>
        </is>
      </c>
      <c r="C9" s="13" t="inlineStr">
        <is>
          <t>Yes</t>
        </is>
      </c>
      <c r="D9" s="13" t="n">
        <v>10</v>
      </c>
      <c r="E9" s="13" t="inlineStr">
        <is>
          <t>True</t>
        </is>
      </c>
      <c r="F9" s="13" t="n">
        <v>5</v>
      </c>
      <c r="G9" s="16" t="n">
        <v>150000</v>
      </c>
      <c r="H9" s="14" t="inlineStr">
        <is>
          <t>0:100</t>
        </is>
      </c>
      <c r="I9" s="13" t="n">
        <v>5</v>
      </c>
      <c r="J9" s="13" t="n"/>
      <c r="K9" s="15" t="inlineStr">
        <is>
          <t>32, 16, 16, 32</t>
        </is>
      </c>
      <c r="L9" s="13" t="inlineStr">
        <is>
          <t>True</t>
        </is>
      </c>
      <c r="M9" s="13" t="inlineStr">
        <is>
          <t>True</t>
        </is>
      </c>
      <c r="N9" s="13" t="n">
        <v>20</v>
      </c>
      <c r="O9" s="13" t="inlineStr">
        <is>
          <t>renormalize</t>
        </is>
      </c>
      <c r="P9" s="13" t="n">
        <v>0</v>
      </c>
      <c r="Q9" s="13" t="inlineStr">
        <is>
          <t>True</t>
        </is>
      </c>
      <c r="R9" s="13" t="n">
        <v>0.1</v>
      </c>
      <c r="S9" s="13" t="inlineStr">
        <is>
          <t>0.16372091</t>
        </is>
      </c>
      <c r="T9" s="13" t="inlineStr">
        <is>
          <t>0.227615</t>
        </is>
      </c>
      <c r="U9" s="13" t="inlineStr">
        <is>
          <t>6.389500548</t>
        </is>
      </c>
      <c r="V9" s="13" t="inlineStr">
        <is>
          <t>480.54840</t>
        </is>
      </c>
    </row>
    <row r="10">
      <c r="A10" s="13" t="inlineStr">
        <is>
          <t>A2C</t>
        </is>
      </c>
      <c r="B10" s="13" t="inlineStr">
        <is>
          <t>MlpPolicy</t>
        </is>
      </c>
      <c r="C10" s="13" t="inlineStr">
        <is>
          <t>Yes</t>
        </is>
      </c>
      <c r="D10" s="13" t="n">
        <v>10</v>
      </c>
      <c r="E10" s="13" t="inlineStr">
        <is>
          <t>True</t>
        </is>
      </c>
      <c r="F10" s="13" t="n">
        <v>5</v>
      </c>
      <c r="G10" s="16" t="n">
        <v>150000</v>
      </c>
      <c r="H10" s="14" t="inlineStr">
        <is>
          <t>0:100</t>
        </is>
      </c>
      <c r="I10" s="13" t="n">
        <v>5</v>
      </c>
      <c r="J10" s="13" t="n"/>
      <c r="K10" s="15" t="inlineStr">
        <is>
          <t>16, 16 ,16, 16</t>
        </is>
      </c>
      <c r="L10" s="13" t="inlineStr">
        <is>
          <t>True</t>
        </is>
      </c>
      <c r="M10" s="13" t="inlineStr">
        <is>
          <t>True</t>
        </is>
      </c>
      <c r="N10" s="13" t="n">
        <v>20</v>
      </c>
      <c r="O10" s="13" t="inlineStr">
        <is>
          <t>renormalize</t>
        </is>
      </c>
      <c r="P10" s="13" t="n">
        <v>0</v>
      </c>
      <c r="Q10" s="13" t="inlineStr">
        <is>
          <t>True</t>
        </is>
      </c>
      <c r="R10" s="13" t="n">
        <v>0.1</v>
      </c>
      <c r="S10" s="13" t="inlineStr">
        <is>
          <t>0.15796</t>
        </is>
      </c>
      <c r="T10" s="13" t="inlineStr">
        <is>
          <t>0.217747</t>
        </is>
      </c>
      <c r="U10" s="13" t="inlineStr">
        <is>
          <t>5.97781913</t>
        </is>
      </c>
      <c r="V10" s="13" t="inlineStr">
        <is>
          <t>480.1262</t>
        </is>
      </c>
    </row>
    <row r="11">
      <c r="A11" s="13" t="inlineStr">
        <is>
          <t>A2C</t>
        </is>
      </c>
      <c r="B11" s="13" t="inlineStr">
        <is>
          <t>MlpPolicy</t>
        </is>
      </c>
      <c r="C11" s="13" t="inlineStr">
        <is>
          <t>Yes</t>
        </is>
      </c>
      <c r="D11" s="13" t="n">
        <v>10</v>
      </c>
      <c r="E11" s="13" t="inlineStr">
        <is>
          <t>True</t>
        </is>
      </c>
      <c r="F11" s="13" t="n">
        <v>5</v>
      </c>
      <c r="G11" s="16" t="n">
        <v>150000</v>
      </c>
      <c r="H11" s="14" t="inlineStr">
        <is>
          <t>0:100</t>
        </is>
      </c>
      <c r="I11" s="13" t="n">
        <v>5</v>
      </c>
      <c r="J11" s="13" t="n"/>
      <c r="K11" s="15" t="inlineStr">
        <is>
          <t>64, 16, 16, 32</t>
        </is>
      </c>
      <c r="L11" s="13" t="inlineStr">
        <is>
          <t>True</t>
        </is>
      </c>
      <c r="M11" s="13" t="inlineStr">
        <is>
          <t>True</t>
        </is>
      </c>
      <c r="N11" s="13" t="n">
        <v>20</v>
      </c>
      <c r="O11" s="13" t="inlineStr">
        <is>
          <t>renormalize</t>
        </is>
      </c>
      <c r="P11" s="13" t="n">
        <v>0</v>
      </c>
      <c r="Q11" s="13" t="inlineStr">
        <is>
          <t>True</t>
        </is>
      </c>
      <c r="R11" s="13" t="n">
        <v>0.1</v>
      </c>
      <c r="S11" s="13" t="inlineStr">
        <is>
          <t>0.16123980</t>
        </is>
      </c>
      <c r="T11" s="13" t="inlineStr">
        <is>
          <t>0.222874</t>
        </is>
      </c>
      <c r="U11" s="13" t="inlineStr">
        <is>
          <t>6.16351</t>
        </is>
      </c>
      <c r="V11" s="13" t="inlineStr">
        <is>
          <t>464.459</t>
        </is>
      </c>
    </row>
    <row r="12">
      <c r="A12" s="13" t="inlineStr">
        <is>
          <t>A2C</t>
        </is>
      </c>
      <c r="B12" s="13" t="inlineStr">
        <is>
          <t>MlpPolicy</t>
        </is>
      </c>
      <c r="C12" s="13" t="inlineStr">
        <is>
          <t>Yes</t>
        </is>
      </c>
      <c r="D12" s="13" t="n">
        <v>100</v>
      </c>
      <c r="E12" s="13" t="inlineStr">
        <is>
          <t>True</t>
        </is>
      </c>
      <c r="F12" s="13" t="n">
        <v>5</v>
      </c>
      <c r="G12" s="16" t="n">
        <v>150000</v>
      </c>
      <c r="H12" s="14" t="inlineStr">
        <is>
          <t>0:100</t>
        </is>
      </c>
      <c r="I12" s="13" t="n">
        <v>5</v>
      </c>
      <c r="J12" s="13" t="n"/>
      <c r="K12" s="15" t="inlineStr">
        <is>
          <t>32, 16, 16, 32</t>
        </is>
      </c>
      <c r="L12" s="13" t="inlineStr">
        <is>
          <t>True</t>
        </is>
      </c>
      <c r="M12" s="13" t="inlineStr">
        <is>
          <t>True</t>
        </is>
      </c>
      <c r="N12" s="13" t="n">
        <v>20</v>
      </c>
      <c r="O12" s="13" t="inlineStr">
        <is>
          <t>renormalize</t>
        </is>
      </c>
      <c r="P12" s="13" t="n">
        <v>0</v>
      </c>
      <c r="Q12" s="13" t="inlineStr">
        <is>
          <t>True</t>
        </is>
      </c>
      <c r="R12" s="13" t="n">
        <v>0.1</v>
      </c>
      <c r="S12" s="13" t="inlineStr">
        <is>
          <t>0.1592454</t>
        </is>
      </c>
      <c r="T12" s="13" t="inlineStr">
        <is>
          <t>0.221573</t>
        </is>
      </c>
      <c r="U12" s="13" t="inlineStr">
        <is>
          <t>6.232801</t>
        </is>
      </c>
      <c r="V12" s="13" t="inlineStr">
        <is>
          <t>361.90</t>
        </is>
      </c>
    </row>
    <row r="13">
      <c r="A13" s="13" t="inlineStr">
        <is>
          <t>A2C</t>
        </is>
      </c>
      <c r="B13" s="13" t="inlineStr">
        <is>
          <t>MlpPolicy</t>
        </is>
      </c>
      <c r="C13" s="13" t="inlineStr">
        <is>
          <t>Yes</t>
        </is>
      </c>
      <c r="D13" s="13" t="n">
        <v>20</v>
      </c>
      <c r="E13" s="13" t="inlineStr">
        <is>
          <t>True</t>
        </is>
      </c>
      <c r="F13" s="13" t="n">
        <v>5</v>
      </c>
      <c r="G13" s="13" t="n"/>
      <c r="H13" s="14" t="inlineStr">
        <is>
          <t>0:100</t>
        </is>
      </c>
      <c r="I13" s="13" t="n">
        <v>5</v>
      </c>
      <c r="J13" s="13" t="n"/>
      <c r="K13" s="15" t="inlineStr">
        <is>
          <t>32, 16, 16, 32</t>
        </is>
      </c>
      <c r="L13" s="13" t="inlineStr">
        <is>
          <t>True</t>
        </is>
      </c>
      <c r="M13" s="13" t="inlineStr">
        <is>
          <t>True</t>
        </is>
      </c>
      <c r="N13" s="13" t="n">
        <v>20</v>
      </c>
      <c r="O13" s="13" t="inlineStr">
        <is>
          <t>renormalize</t>
        </is>
      </c>
      <c r="P13" s="13" t="n">
        <v>0</v>
      </c>
      <c r="Q13" s="13" t="inlineStr">
        <is>
          <t>True</t>
        </is>
      </c>
      <c r="R13" s="13" t="n">
        <v>0.1</v>
      </c>
      <c r="S13" s="13" t="inlineStr">
        <is>
          <t>0.1584401</t>
        </is>
      </c>
      <c r="T13" s="13" t="inlineStr">
        <is>
          <t>0.219577</t>
        </is>
      </c>
      <c r="U13" s="13" t="inlineStr">
        <is>
          <t>6.11376429</t>
        </is>
      </c>
      <c r="V13" s="13" t="inlineStr">
        <is>
          <t>380.1315</t>
        </is>
      </c>
    </row>
    <row r="14">
      <c r="A14" s="13" t="inlineStr">
        <is>
          <t>A2C</t>
        </is>
      </c>
      <c r="B14" s="13" t="inlineStr">
        <is>
          <t>MlpPolicy</t>
        </is>
      </c>
      <c r="C14" s="13" t="inlineStr">
        <is>
          <t>Yes</t>
        </is>
      </c>
      <c r="D14" s="13" t="n">
        <v>10</v>
      </c>
      <c r="E14" s="13" t="b">
        <v>1</v>
      </c>
      <c r="F14" s="13" t="n">
        <v>5</v>
      </c>
      <c r="G14" s="13" t="n">
        <v>200000</v>
      </c>
      <c r="H14" s="14" t="n">
        <v>458</v>
      </c>
      <c r="I14" s="13" t="n">
        <v>5</v>
      </c>
      <c r="J14" s="13" t="inlineStr">
        <is>
          <t>-</t>
        </is>
      </c>
      <c r="K14" s="15" t="inlineStr">
        <is>
          <t>[32, 16, 16, 32]</t>
        </is>
      </c>
      <c r="L14" s="13" t="b">
        <v>1</v>
      </c>
      <c r="M14" s="13" t="b">
        <v>1</v>
      </c>
      <c r="N14" s="13" t="n">
        <v>7</v>
      </c>
      <c r="O14" s="13" t="inlineStr">
        <is>
          <t>renormalize</t>
        </is>
      </c>
      <c r="P14" s="13" t="n">
        <v>1.5</v>
      </c>
      <c r="Q14" s="13" t="b">
        <v>0</v>
      </c>
      <c r="R14" s="13" t="n">
        <v>0.05</v>
      </c>
      <c r="S14" s="13">
        <f>R14*T14-(1-R14)*U14</f>
        <v/>
      </c>
      <c r="T14" s="13" t="n">
        <v>53.937</v>
      </c>
      <c r="U14" s="13" t="n">
        <v>219.3227</v>
      </c>
      <c r="V14" s="13" t="n">
        <v>2077.179093360901</v>
      </c>
      <c r="W14" t="inlineStr">
        <is>
          <t>[0.     0.     0.     0.     0.     0.     0.     0.     0.     0.
 0.     0.     0.     0.     0.     0.     0.     0.     0.     0.
 0.     0.     0.     0.     0.     0.     0.     0.     0.     0.
 0.     0.     0.     0.     0.     0.     0.     0.     0.     0.
 0.     0.     0.     0.     0.     0.1306 0.     0.     0.     0.
 0.     0.     0.     0.     0.     0.     0.     0.     0.     0.
 0.     0.     0.     0.     0.     0.     0.     0.     0.     0.
 0.     0.     0.     0.     0.     0.     0.     0.     0.     0.
 0.     0.     0.     0.     0.     0.     0.     0.     0.     0.
 0.     0.     0.     0.     0.     0.     0.     0.     0.     0.
 0.1331 0.     0.     0.     0.     0.     0.     0.     0.     0.
 0.     0.     0.     0.     0.     0.     0.     0.     0.     0.
 0.     0.     0.     0.     0.     0.     0.     0.     0.     0.
 0.     0.     0.     0.     0.     0.     0.     0.     0.     0.
 0.     0.     0.     0.     0.     0.     0.     0.     0.     0.
 0.     0.1495 0.     0.     0.     0.     0.     0.     0.     0.
 0.     0.     0.     0.     0.     0.     0.     0.     0.     0.
 0.     0.     0.     0.     0.     0.     0.1588 0.     0.     0.
 0.     0.     0.     0.     0.     0.     0.     0.     0.     0.
 0.     0.     0.     0.     0.     0.     0.     0.     0.     0.
 0.     0.     0.     0.     0.     0.     0.     0.     0.     0.
 0.     0.     0.     0.     0.     0.     0.     0.     0.     0.
 0.     0.     0.     0.     0.     0.     0.     0.1734 0.     0.
 0.     0.     0.     0.     0.     0.     0.     0.     0.     0.
 0.     0.     0.     0.     0.     0.     0.     0.     0.     0.
 0.     0.     0.     0.     0.     0.     0.     0.     0.     0.
 0.     0.     0.     0.     0.     0.     0.     0.     0.     0.
 0.     0.     0.     0.     0.     0.     0.     0.     0.     0.
 0.     0.     0.     0.     0.     0.     0.     0.     0.     0.
 0.     0.     0.     0.     0.     0.     0.     0.     0.1282 0.
 0.     0.     0.     0.     0.     0.     0.     0.     0.     0.
 0.     0.     0.     0.     0.     0.     0.     0.     0.     0.
 0.     0.     0.     0.     0.     0.     0.     0.     0.     0.
 0.     0.     0.     0.     0.     0.     0.     0.     0.     0.
 0.     0.     0.     0.     0.     0.     0.     0.     0.     0.
 0.     0.     0.     0.     0.     0.     0.     0.     0.     0.
 0.     0.     0.     0.     0.     0.     0.     0.     0.     0.1266
 0.     0.     0.     0.     0.     0.     0.     0.     0.     0.
 0.     0.     0.     0.     0.     0.     0.     0.     0.     0.
 0.     0.     0.     0.     0.     0.     0.     0.     0.     0.
 0.     0.     0.     0.     0.     0.     0.     0.     0.     0.
 0.     0.     0.     0.     0.     0.     0.     0.     0.     0.
 0.     0.     0.     0.     0.     0.     0.     0.     0.     0.
 0.     0.     0.     0.     0.     0.     0.     0.     0.     0.
 0.     0.     0.     0.     0.     0.     0.     0.     0.     0.
 0.     0.     0.     0.     0.     0.     0.     0.    ]</t>
        </is>
      </c>
    </row>
    <row r="15">
      <c r="A15" s="13" t="inlineStr">
        <is>
          <t>A2C</t>
        </is>
      </c>
      <c r="B15" s="13" t="inlineStr">
        <is>
          <t>MlpPolicy</t>
        </is>
      </c>
      <c r="C15" s="13" t="inlineStr">
        <is>
          <t>Yes</t>
        </is>
      </c>
      <c r="D15" s="13" t="n">
        <v>10</v>
      </c>
      <c r="E15" s="13" t="b">
        <v>1</v>
      </c>
      <c r="F15" s="13" t="n">
        <v>5</v>
      </c>
      <c r="G15" s="13" t="n">
        <v>200000</v>
      </c>
      <c r="H15" s="14" t="n">
        <v>458</v>
      </c>
      <c r="I15" s="13" t="n">
        <v>5</v>
      </c>
      <c r="J15" s="13" t="inlineStr">
        <is>
          <t>-</t>
        </is>
      </c>
      <c r="K15" s="15" t="inlineStr">
        <is>
          <t>[32, 16, 16, 32]</t>
        </is>
      </c>
      <c r="L15" s="13" t="b">
        <v>1</v>
      </c>
      <c r="M15" s="13" t="b">
        <v>1</v>
      </c>
      <c r="N15" s="13" t="n">
        <v>10</v>
      </c>
      <c r="O15" s="13" t="inlineStr">
        <is>
          <t>renormalize</t>
        </is>
      </c>
      <c r="P15" s="13" t="n">
        <v>1.5</v>
      </c>
      <c r="Q15" s="13" t="b">
        <v>0</v>
      </c>
      <c r="R15" s="13" t="n">
        <v>0.05</v>
      </c>
      <c r="S15" s="13">
        <f>R15*T15-(1-R15)*U15</f>
        <v/>
      </c>
      <c r="T15" s="13" t="n">
        <v>53.6173</v>
      </c>
      <c r="U15" s="13" t="n">
        <v>157.235</v>
      </c>
      <c r="V15" s="13" t="n">
        <v>1596.106631278992</v>
      </c>
      <c r="W15" t="inlineStr">
        <is>
          <t>[0.     0.     0.     0.     0.0717 0.     0.     0.     0.     0.
 0.     0.     0.     0.     0.     0.     0.     0.     0.     0.
 0.     0.     0.     0.     0.     0.     0.     0.     0.     0.
 0.     0.     0.     0.     0.     0.     0.     0.138  0.     0.
 0.     0.     0.     0.     0.     0.     0.     0.     0.     0.
 0.     0.     0.     0.     0.     0.     0.     0.     0.     0.
 0.     0.     0.     0.     0.     0.     0.     0.     0.     0.
 0.     0.     0.     0.     0.     0.     0.     0.     0.     0.
 0.     0.     0.     0.     0.     0.     0.     0.     0.     0.
 0.     0.     0.     0.     0.     0.     0.     0.     0.     0.
 0.1107 0.     0.     0.     0.     0.     0.     0.     0.     0.
 0.     0.     0.     0.     0.     0.     0.     0.     0.     0.
 0.     0.     0.     0.     0.     0.     0.     0.     0.     0.
 0.     0.     0.     0.     0.     0.     0.     0.     0.     0.
 0.     0.     0.     0.     0.     0.     0.     0.     0.     0.
 0.     0.1145 0.     0.     0.     0.     0.     0.     0.     0.
 0.     0.     0.     0.     0.     0.     0.     0.     0.     0.
 0.     0.     0.     0.     0.     0.     0.0784 0.     0.     0.
 0.     0.     0.     0.     0.     0.     0.     0.     0.     0.
 0.0694 0.     0.     0.     0.     0.     0.     0.     0.     0.
 0.     0.     0.     0.     0.     0.     0.     0.     0.     0.
 0.     0.     0.     0.     0.     0.     0.     0.     0.     0.
 0.     0.     0.     0.     0.     0.     0.     0.134  0.     0.
 0.     0.     0.     0.     0.     0.     0.     0.     0.     0.
 0.     0.     0.     0.     0.     0.     0.     0.     0.     0.
 0.     0.     0.     0.     0.     0.     0.     0.     0.     0.
 0.     0.     0.     0.     0.     0.     0.     0.     0.     0.
 0.     0.     0.     0.     0.     0.     0.     0.     0.     0.
 0.     0.     0.     0.     0.     0.     0.     0.     0.     0.
 0.     0.     0.     0.     0.     0.     0.     0.     0.1161 0.
 0.     0.     0.     0.     0.     0.     0.     0.     0.     0.
 0.     0.     0.     0.     0.     0.     0.     0.     0.     0.
 0.     0.     0.0674 0.     0.     0.     0.     0.     0.     0.
 0.     0.     0.     0.     0.     0.     0.     0.     0.     0.
 0.     0.     0.     0.     0.     0.     0.     0.     0.     0.
 0.     0.     0.     0.     0.     0.     0.     0.     0.     0.
 0.     0.     0.     0.     0.     0.     0.     0.     0.     0.0998
 0.     0.     0.     0.     0.     0.     0.     0.     0.     0.
 0.     0.     0.     0.     0.     0.     0.     0.     0.     0.
 0.     0.     0.     0.     0.     0.     0.     0.     0.     0.
 0.     0.     0.     0.     0.     0.     0.     0.     0.     0.
 0.     0.     0.     0.     0.     0.     0.     0.     0.     0.
 0.     0.     0.     0.     0.     0.     0.     0.     0.     0.
 0.     0.     0.     0.     0.     0.     0.     0.     0.     0.
 0.     0.     0.     0.     0.     0.     0.     0.     0.     0.
 0.     0.     0.     0.     0.     0.     0.     0.    ]</t>
        </is>
      </c>
    </row>
    <row r="16">
      <c r="A16" s="13" t="inlineStr">
        <is>
          <t>A2C</t>
        </is>
      </c>
      <c r="B16" s="13" t="inlineStr">
        <is>
          <t>MlpPolicy</t>
        </is>
      </c>
      <c r="C16" s="13" t="inlineStr">
        <is>
          <t>Yes</t>
        </is>
      </c>
      <c r="D16" s="13" t="n">
        <v>10</v>
      </c>
      <c r="E16" s="13" t="b">
        <v>1</v>
      </c>
      <c r="F16" s="13" t="n">
        <v>5</v>
      </c>
      <c r="G16" s="13" t="n">
        <v>200000</v>
      </c>
      <c r="H16" s="14" t="n">
        <v>458</v>
      </c>
      <c r="I16" s="13" t="n">
        <v>5</v>
      </c>
      <c r="J16" s="13" t="inlineStr">
        <is>
          <t>-</t>
        </is>
      </c>
      <c r="K16" s="15" t="inlineStr">
        <is>
          <t>[32, 16, 16, 32]</t>
        </is>
      </c>
      <c r="L16" s="13" t="b">
        <v>1</v>
      </c>
      <c r="M16" s="13" t="b">
        <v>1</v>
      </c>
      <c r="N16" s="13" t="n">
        <v>7</v>
      </c>
      <c r="O16" s="13" t="inlineStr">
        <is>
          <t>renormalize</t>
        </is>
      </c>
      <c r="P16" s="13" t="n">
        <v>0</v>
      </c>
      <c r="Q16" s="13" t="b">
        <v>0</v>
      </c>
      <c r="R16" s="13" t="n">
        <v>0.05</v>
      </c>
      <c r="S16" s="13">
        <f>R16*T16-(1-R16)*U16</f>
        <v/>
      </c>
      <c r="T16" s="13" t="n">
        <v>35.6162</v>
      </c>
      <c r="U16" s="13" t="n">
        <v>53.6119</v>
      </c>
      <c r="V16" s="13" t="n">
        <v>1758.07911658287</v>
      </c>
      <c r="W16" t="inlineStr">
        <is>
          <t>[0.     0.     0.     0.     0.     0.     0.     0.     0.     0.
 0.     0.     0.     0.     0.     0.     0.     0.     0.     0.
 0.     0.     0.     0.     0.     0.     0.     0.     0.     0.
 0.     0.     0.     0.     0.     0.     0.     0.1276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0.1837 0.     0.
 0.     0.     0.     0.     0.     0.     0.     0.     0.     0.
 0.     0.     0.     0.     0.     0.     0.     0.     0.     0.
 0.     0.     0.     0.     0.     0.     0.     0.     0.     0.
 0.     0.     0.     0.     0.     0.     0.     0.     0.     0.
 0.     0.     0.     0.     0.     0.     0.     0.1533 0.     0.
 0.     0.     0.     0.     0.     0.     0.     0.     0.     0.
 0.     0.     0.     0.     0.     0.     0.     0.     0.     0.
 0.     0.     0.     0.     0.     0.     0.     0.     0.     0.
 0.     0.     0.     0.     0.1302 0.     0.     0.     0.     0.
 0.     0.     0.     0.     0.     0.     0.     0.     0.     0.
 0.     0.     0.     0.     0.     0.     0.     0.     0.     0.
 0.     0.     0.     0.     0.     0.     0.     0.     0.     0.
 0.     0.     0.     0.     0.     0.     0.     0.     0.     0.
 0.     0.     0.     0.     0.     0.     0.     0.     0.     0.
 0.     0.     0.     0.     0.     0.     0.     0.     0.     0.
 0.     0.     0.     0.     0.     0.     0.     0.     0.     0.
 0.     0.     0.     0.     0.     0.     0.     0.     0.     0.
 0.     0.     0.     0.     0.     0.     0.     0.     0.     0.
 0.     0.     0.     0.     0.     0.     0.     0.     0.     0.
 0.     0.     0.     0.     0.     0.     0.     0.     0.     0.
 0.     0.     0.     0.     0.     0.     0.     0.     0.     0.
 0.     0.     0.     0.     0.     0.     0.     0.     0.     0.
 0.1267 0.     0.     0.     0.     0.     0.     0.     0.     0.
 0.     0.     0.     0.     0.     0.     0.     0.     0.     0.
 0.     0.     0.     0.     0.     0.1515 0.     0.     0.     0.
 0.     0.     0.     0.     0.     0.     0.     0.     0.     0.
 0.     0.     0.     0.     0.     0.127  0.     0.     0.     0.
 0.     0.     0.     0.     0.     0.     0.     0.    ]</t>
        </is>
      </c>
    </row>
    <row r="17">
      <c r="A17" s="13" t="inlineStr">
        <is>
          <t>A2C</t>
        </is>
      </c>
      <c r="B17" s="13" t="inlineStr">
        <is>
          <t>MlpPolicy</t>
        </is>
      </c>
      <c r="C17" s="13" t="inlineStr">
        <is>
          <t>Yes</t>
        </is>
      </c>
      <c r="D17" s="13" t="n">
        <v>10</v>
      </c>
      <c r="E17" s="13" t="b">
        <v>1</v>
      </c>
      <c r="F17" s="13" t="n">
        <v>5</v>
      </c>
      <c r="G17" s="13" t="n">
        <v>200000</v>
      </c>
      <c r="H17" s="14" t="n">
        <v>458</v>
      </c>
      <c r="I17" s="13" t="n">
        <v>5</v>
      </c>
      <c r="J17" s="13" t="inlineStr">
        <is>
          <t>-</t>
        </is>
      </c>
      <c r="K17" s="15" t="inlineStr">
        <is>
          <t>[32, 16, 16, 32]</t>
        </is>
      </c>
      <c r="L17" s="13" t="b">
        <v>1</v>
      </c>
      <c r="M17" s="13" t="b">
        <v>1</v>
      </c>
      <c r="N17" s="13" t="n">
        <v>10</v>
      </c>
      <c r="O17" s="13" t="inlineStr">
        <is>
          <t>renormalize</t>
        </is>
      </c>
      <c r="P17" s="13" t="n">
        <v>0</v>
      </c>
      <c r="Q17" s="13" t="b">
        <v>0</v>
      </c>
      <c r="R17" s="13" t="n">
        <v>0.05</v>
      </c>
      <c r="S17" s="13">
        <f>R17*T17-(1-R17)*U17</f>
        <v/>
      </c>
      <c r="T17" s="13" t="n">
        <v>47.7773</v>
      </c>
      <c r="U17" s="13" t="n">
        <v>146.4916</v>
      </c>
      <c r="V17" s="13" t="n">
        <v>1658.235858440399</v>
      </c>
      <c r="W17" t="inlineStr">
        <is>
          <t>[0.     0.     0.     0.     0.     0.     0.     0.     0.     0.
 0.     0.     0.     0.     0.     0.     0.     0.     0.     0.
 0.     0.     0.     0.     0.     0.     0.     0.     0.     0.
 0.     0.     0.     0.     0.     0.     0.     0.1333 0.     0.
 0.     0.     0.     0.     0.     0.     0.     0.     0.     0.
 0.     0.     0.     0.     0.     0.     0.     0.     0.     0.
 0.     0.     0.0734 0.     0.     0.     0.     0.     0.     0.
 0.     0.     0.     0.     0.     0.     0.     0.     0.     0.
 0.     0.     0.     0.     0.     0.     0.     0.     0.     0.
 0.     0.     0.     0.     0.     0.     0.     0.     0.     0.
 0.     0.     0.     0.     0.     0.     0.     0.     0.     0.0852
 0.     0.     0.     0.0839 0.     0.     0.     0.     0.     0.
 0.     0.     0.     0.     0.     0.     0.     0.     0.     0.
 0.     0.     0.     0.     0.     0.     0.     0.     0.     0.
 0.     0.     0.     0.     0.     0.     0.     0.     0.     0.
 0.     0.121  0.     0.     0.     0.     0.     0.     0.     0.
 0.     0.     0.     0.     0.     0.     0.     0.     0.     0.
 0.     0.     0.     0.     0.     0.     0.0731 0.     0.     0.
 0.     0.     0.     0.     0.     0.     0.     0.     0.     0.
 0.     0.     0.     0.     0.     0.     0.     0.     0.     0.
 0.     0.     0.     0.     0.     0.     0.     0.     0.     0.
 0.     0.     0.     0.     0.     0.     0.     0.     0.     0.
 0.     0.     0.     0.     0.     0.     0.     0.1232 0.     0.
 0.     0.     0.     0.     0.     0.     0.     0.     0.     0.
 0.     0.     0.     0.     0.     0.     0.     0.     0.     0.
 0.     0.     0.     0.     0.     0.     0.     0.     0.     0.
 0.     0.     0.     0.     0.     0.     0.     0.     0.     0.
 0.     0.     0.     0.     0.     0.     0.     0.     0.     0.
 0.     0.     0.     0.     0.     0.     0.     0.     0.     0.
 0.     0.     0.     0.     0.     0.     0.     0.     0.1407 0.
 0.     0.     0.     0.     0.     0.     0.     0.     0.     0.
 0.     0.     0.     0.     0.     0.     0.     0.     0.     0.
 0.     0.     0.     0.     0.     0.     0.     0.     0.     0.
 0.     0.     0.     0.     0.     0.     0.     0.     0.     0.
 0.     0.     0.     0.     0.     0.     0.     0.     0.     0.
 0.     0.     0.     0.     0.     0.     0.     0.     0.     0.
 0.     0.     0.     0.     0.     0.     0.     0.     0.     0.086
 0.     0.     0.     0.     0.     0.     0.     0.     0.     0.
 0.     0.     0.     0.     0.     0.     0.     0.     0.     0.
 0.     0.     0.     0.     0.     0.     0.     0.     0.     0.
 0.08   0.     0.     0.     0.     0.     0.     0.     0.     0.
 0.     0.     0.     0.     0.     0.     0.     0.     0.     0.
 0.     0.     0.     0.     0.     0.     0.     0.     0.     0.
 0.     0.     0.     0.     0.     0.     0.     0.     0.     0.
 0.     0.     0.     0.     0.     0.     0.     0.     0.     0.
 0.     0.     0.     0.     0.     0.     0.     0.    ]</t>
        </is>
      </c>
    </row>
    <row r="18">
      <c r="A18" s="13" t="inlineStr">
        <is>
          <t>A2C</t>
        </is>
      </c>
      <c r="B18" s="13" t="inlineStr">
        <is>
          <t>MlpPolicy</t>
        </is>
      </c>
      <c r="C18" s="13" t="inlineStr">
        <is>
          <t>Yes</t>
        </is>
      </c>
      <c r="D18" s="13" t="n">
        <v>10</v>
      </c>
      <c r="E18" s="13" t="b">
        <v>1</v>
      </c>
      <c r="F18" s="14" t="n">
        <v>5</v>
      </c>
      <c r="G18" s="13" t="n">
        <v>200000</v>
      </c>
      <c r="H18" s="13" t="n">
        <v>458</v>
      </c>
      <c r="I18" s="15" t="n">
        <v>5</v>
      </c>
      <c r="J18" s="13" t="inlineStr">
        <is>
          <t>-</t>
        </is>
      </c>
      <c r="K18" s="13" t="inlineStr">
        <is>
          <t>[32, 16, 16, 32]</t>
        </is>
      </c>
      <c r="L18" s="13" t="b">
        <v>1</v>
      </c>
      <c r="M18" s="13" t="b">
        <v>1</v>
      </c>
      <c r="N18" s="13" t="n">
        <v>7</v>
      </c>
      <c r="O18" s="13" t="inlineStr">
        <is>
          <t>renormalize</t>
        </is>
      </c>
      <c r="P18" s="13" t="n">
        <v>0.01</v>
      </c>
      <c r="Q18" s="13" t="b">
        <v>0</v>
      </c>
      <c r="R18" s="13" t="n">
        <v>0.05</v>
      </c>
      <c r="S18" s="13">
        <f>R18*T18-(1-R18)*U18</f>
        <v/>
      </c>
      <c r="T18" s="13" t="n">
        <v>54.1611</v>
      </c>
      <c r="U18" t="n">
        <v>279.4469</v>
      </c>
      <c r="V18" t="n">
        <v>1526.207015991211</v>
      </c>
      <c r="W18" t="inlineStr">
        <is>
          <t>[0.     0.     0.     0.     0.     0.     0.     0.     0.     0.
 0.     0.     0.     0.     0.     0.     0.     0.     0.     0.
 0.     0.     0.     0.     0.     0.     0.     0.     0.     0.
 0.     0.     0.     0.     0.     0.     0.     0.1196 0.     0.
 0.     0.     0.     0.     0.     0.1175 0.     0.     0.     0.
 0.     0.     0.     0.     0.     0.     0.     0.     0.     0.
 0.     0.     0.     0.     0.     0.     0.     0.     0.     0.
 0.     0.     0.     0.     0.     0.     0.     0.     0.     0.
 0.     0.     0.     0.     0.     0.     0.     0.     0.     0.
 0.     0.     0.     0.     0.     0.     0.     0.     0.     0.
 0.     0.     0.     0.     0.     0.     0.     0.     0.     0.
 0.     0.     0.     0.     0.     0.     0.     0.     0.     0.
 0.     0.     0.     0.     0.     0.     0.     0.     0.     0.
 0.     0.     0.     0.     0.     0.     0.     0.     0.     0.
 0.     0.     0.     0.     0.     0.     0.     0.     0.     0.
 0.     0.1653 0.     0.     0.     0.     0.     0.     0.     0.
 0.     0.     0.     0.     0.     0.     0.     0.     0.     0.
 0.     0.     0.     0.     0.     0.     0.1393 0.     0.     0.
 0.     0.     0.     0.     0.     0.     0.     0.     0.     0.
 0.     0.     0.     0.     0.     0.     0.     0.     0.     0.
 0.     0.     0.     0.     0.     0.     0.     0.     0.     0.
 0.     0.     0.     0.     0.     0.     0.     0.     0.     0.
 0.     0.     0.     0.     0.     0.     0.     0.1651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0.1228
 0.     0.     0.     0.     0.     0.     0.     0.     0.     0.
 0.     0.     0.     0.     0.     0.     0.     0.     0.     0.
 0.     0.     0.     0.     0.     0.     0.     0.     0.     0.
 0.1705 0.     0.     0.     0.     0.     0.     0.     0.     0.
 0.     0.     0.     0.     0.     0.     0.     0.     0.     0.
 0.     0.     0.     0.     0.     0.     0.     0.     0.     0.
 0.     0.     0.     0.     0.     0.     0.     0.     0.     0.
 0.     0.     0.     0.     0.     0.     0.     0.     0.     0.
 0.     0.     0.     0.     0.     0.     0.     0.    ]</t>
        </is>
      </c>
    </row>
    <row r="19" ht="15" customHeight="1">
      <c r="A19" s="13" t="inlineStr">
        <is>
          <t>A2C</t>
        </is>
      </c>
      <c r="B19" s="13" t="inlineStr">
        <is>
          <t>MlpPolicy</t>
        </is>
      </c>
      <c r="C19" s="13" t="inlineStr">
        <is>
          <t>Yes</t>
        </is>
      </c>
      <c r="D19" s="13" t="n">
        <v>10</v>
      </c>
      <c r="E19" s="13" t="b">
        <v>1</v>
      </c>
      <c r="F19" s="14" t="n">
        <v>5</v>
      </c>
      <c r="G19" s="13" t="n">
        <v>200000</v>
      </c>
      <c r="H19" s="13" t="n">
        <v>458</v>
      </c>
      <c r="I19" s="15" t="n">
        <v>5</v>
      </c>
      <c r="J19" s="13" t="inlineStr">
        <is>
          <t>-</t>
        </is>
      </c>
      <c r="K19" s="13" t="inlineStr">
        <is>
          <t>[32, 16, 16, 32]</t>
        </is>
      </c>
      <c r="L19" s="13" t="b">
        <v>1</v>
      </c>
      <c r="M19" s="13" t="b">
        <v>1</v>
      </c>
      <c r="N19" s="13" t="n">
        <v>7</v>
      </c>
      <c r="O19" s="13" t="inlineStr">
        <is>
          <t>renormalize</t>
        </is>
      </c>
      <c r="P19" s="13" t="n">
        <v>0.05</v>
      </c>
      <c r="Q19" s="13" t="b">
        <v>0</v>
      </c>
      <c r="R19" s="13" t="n">
        <v>0.05</v>
      </c>
      <c r="S19" s="13">
        <f>R19*T19-(1-R19)*U19</f>
        <v/>
      </c>
      <c r="T19" s="13" t="n">
        <v>50.716</v>
      </c>
      <c r="U19" t="n">
        <v>114.7573</v>
      </c>
      <c r="V19" t="n">
        <v>1588.634674787521</v>
      </c>
      <c r="W19" s="17" t="inlineStr">
        <is>
          <t>[0.     0.     0.     0.     0.1415 0.     0.     0.     0.     0.
 0.     0.     0.     0.     0.     0.     0.     0.     0.     0.
 0.     0.     0.     0.     0.     0.     0.     0.     0.     0.
 0.     0.1274 0.     0.     0.     0.     0.     0.2234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0.1565 0.     0.
 0.     0.     0.     0.     0.     0.     0.     0.     0.     0.
 0.     0.     0.     0.     0.1178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 0.     0.     0.     0.     0.     0.     0.     0.     0.
 0.     0.     0.     0.     0.     0.     0.     0.     0.     0.
 0.     0.     0.     0.     0.     0.     0.     0.     0.     0.
 0.     0.     0.     0.     0.     0.     0.     0.    ]</t>
        </is>
      </c>
    </row>
    <row r="20">
      <c r="A20" s="13" t="inlineStr">
        <is>
          <t>A2C</t>
        </is>
      </c>
      <c r="B20" s="13" t="inlineStr">
        <is>
          <t>MlpPolicy</t>
        </is>
      </c>
      <c r="C20" s="13" t="inlineStr">
        <is>
          <t>Yes</t>
        </is>
      </c>
      <c r="D20" s="13" t="n">
        <v>10</v>
      </c>
      <c r="E20" s="13" t="b">
        <v>1</v>
      </c>
      <c r="F20" s="14" t="n">
        <v>5</v>
      </c>
      <c r="G20" s="13" t="n">
        <v>200000</v>
      </c>
      <c r="H20" s="13" t="n">
        <v>458</v>
      </c>
      <c r="I20" s="15" t="n">
        <v>5</v>
      </c>
      <c r="J20" s="13" t="inlineStr">
        <is>
          <t>-</t>
        </is>
      </c>
      <c r="K20" s="13" t="inlineStr">
        <is>
          <t>[32, 16, 16, 32]</t>
        </is>
      </c>
      <c r="L20" s="13" t="b">
        <v>1</v>
      </c>
      <c r="M20" s="13" t="b">
        <v>1</v>
      </c>
      <c r="N20" s="13" t="n">
        <v>7</v>
      </c>
      <c r="O20" s="13" t="inlineStr">
        <is>
          <t>renormalize</t>
        </is>
      </c>
      <c r="P20" s="13" t="n">
        <v>0.1</v>
      </c>
      <c r="Q20" s="13" t="b">
        <v>0</v>
      </c>
      <c r="R20" s="13" t="n">
        <v>0.05</v>
      </c>
      <c r="S20" s="13">
        <f>R20*T20-(1-R20)*U20</f>
        <v/>
      </c>
      <c r="T20" s="13" t="n">
        <v>53.918</v>
      </c>
      <c r="U20" t="n">
        <v>284.572</v>
      </c>
      <c r="V20" t="n">
        <v>1655.038206577301</v>
      </c>
      <c r="W20" t="inlineStr">
        <is>
          <t>[0.     0.     0.     0.     0.     0.     0.     0.     0.     0.
 0.     0.     0.     0.     0.     0.     0.     0.     0.     0.
 0.     0.     0.     0.     0.     0.     0.     0.     0.     0.
 0.     0.     0.     0.     0.     0.     0.     0.1685 0.     0.
 0.     0.     0.     0.     0.     0.     0.     0.     0.     0.
 0.     0.     0.     0.     0.     0.     0.     0.     0.     0.
 0.     0.     0.     0.     0.     0.     0.     0.     0.     0.
 0.     0.     0.     0.     0.     0.     0.     0.     0.     0.
 0.     0.     0.     0.     0.     0.     0.     0.     0.     0.
 0.     0.     0.     0.     0.     0.     0.     0.     0.     0.
 0.     0.     0.     0.     0.     0.     0.     0.     0.     0.
 0.     0.     0.     0.     0.     0.     0.     0.     0.     0.
 0.     0.     0.     0.     0.     0.     0.     0.     0.     0.
 0.     0.     0.     0.     0.     0.     0.     0.     0.     0.
 0.     0.     0.     0.     0.     0.     0.     0.     0.     0.
 0.     0.179  0.     0.     0.     0.     0.     0.     0.     0.
 0.     0.     0.     0.     0.     0.     0.     0.     0.     0.
 0.     0.     0.     0.     0.     0.     0.101  0.     0.0975 0.
 0.     0.     0.     0.     0.     0.     0.     0.     0.     0.
 0.     0.     0.     0.     0.     0.     0.     0.     0.     0.
 0.     0.     0.     0.     0.     0.     0.     0.     0.     0.
 0.     0.     0.     0.     0.     0.     0.     0.     0.     0.
 0.     0.     0.     0.     0.     0.     0.     0.1633 0.     0.
 0.     0.     0.     0.     0.     0.     0.     0.     0.     0.
 0.     0.     0.     0.     0.     0.     0.     0.     0.     0.
 0.     0.     0.     0.     0.     0.     0.     0.     0.     0.
 0.     0.     0.     0.     0.     0.     0.     0.     0.     0.
 0.     0.     0.     0.     0.     0.     0.     0.     0.     0.
 0.     0.     0.     0.     0.     0.     0.     0.     0.     0.
 0.     0.     0.     0.     0.     0.     0.     0.     0.1434 0.
 0.     0.     0.     0.     0.     0.     0.     0.     0.     0.
 0.     0.     0.     0.     0.     0.     0.     0.     0.     0.
 0.     0.     0.     0.     0.     0.     0.     0.     0.     0.
 0.     0.     0.     0.     0.     0.     0.     0.     0.     0.
 0.     0.     0.     0.     0.     0.     0.     0.     0.     0.
 0.     0.     0.     0.     0.     0.     0.     0.     0.     0.
 0.     0.     0.     0.     0.     0.     0.     0.     0.     0.
 0.     0.     0.     0.     0.     0.     0.     0.     0.     0.
 0.     0.     0.     0.     0.     0.     0.     0.     0.     0.
 0.     0.     0.     0.     0.     0.     0.     0.     0.     0.
 0.1472 0.     0.     0.     0.     0.     0.     0.     0.     0.
 0.     0.     0.     0.     0.     0.     0.     0.     0.     0.
 0.     0.     0.     0.     0.     0.     0.     0.     0.     0.
 0.     0.     0.     0.     0.     0.     0.     0.     0.     0.
 0.     0.     0.     0.     0.     0.     0.     0.     0.     0.
 0.     0.     0.     0.     0.     0.     0.     0.    ]</t>
        </is>
      </c>
    </row>
    <row r="21">
      <c r="A21" s="13" t="inlineStr">
        <is>
          <t>A2C</t>
        </is>
      </c>
      <c r="B21" s="13" t="inlineStr">
        <is>
          <t>MlpPolicy</t>
        </is>
      </c>
      <c r="C21" s="13" t="inlineStr">
        <is>
          <t>Yes</t>
        </is>
      </c>
      <c r="D21" s="13" t="n">
        <v>10</v>
      </c>
      <c r="E21" s="13" t="b">
        <v>1</v>
      </c>
      <c r="F21" s="14" t="n">
        <v>5</v>
      </c>
      <c r="G21" s="13" t="n">
        <v>200000</v>
      </c>
      <c r="H21" s="13" t="n">
        <v>458</v>
      </c>
      <c r="I21" s="15" t="n">
        <v>5</v>
      </c>
      <c r="J21" s="13" t="inlineStr">
        <is>
          <t>-</t>
        </is>
      </c>
      <c r="K21" s="13" t="inlineStr">
        <is>
          <t>[32, 16, 16, 32]</t>
        </is>
      </c>
      <c r="L21" s="13" t="b">
        <v>1</v>
      </c>
      <c r="M21" s="13" t="b">
        <v>1</v>
      </c>
      <c r="N21" s="13" t="n">
        <v>7</v>
      </c>
      <c r="O21" s="13" t="inlineStr">
        <is>
          <t>renormalize</t>
        </is>
      </c>
      <c r="P21" s="13" t="n">
        <v>0.5</v>
      </c>
      <c r="Q21" s="13" t="b">
        <v>0</v>
      </c>
      <c r="R21" s="13" t="n">
        <v>0.05</v>
      </c>
      <c r="S21" s="13">
        <f>R21*T21-(1-R21)*U21</f>
        <v/>
      </c>
      <c r="T21" s="13" t="n">
        <v>63.4628</v>
      </c>
      <c r="U21" t="n">
        <v>245.1052</v>
      </c>
      <c r="V21" t="n">
        <v>1612.577713727951</v>
      </c>
      <c r="W21" t="inlineStr">
        <is>
          <t>[0.     0.     0.     0.     0.1125 0.     0.     0.     0.     0.
 0.     0.     0.     0.     0.     0.     0.     0.     0.     0.
 0.     0.     0.     0.     0.     0.     0.     0.     0.     0.
 0.     0.1205 0.     0.     0.     0.     0.     0.2331 0.     0.
 0.     0.     0.     0.     0.     0.     0.     0.     0.     0.
 0.     0.     0.     0.     0.     0.     0.     0.     0.     0.
 0.     0.     0.     0.     0.     0.     0.     0.     0.     0.
 0.     0.     0.     0.     0.     0.     0.     0.     0.     0.
 0.     0.     0.     0.     0.     0.     0.     0.     0.     0.
 0.     0.     0.     0.     0.     0.     0.     0.     0.     0.
 0.     0.     0.     0.     0.     0.     0.     0.     0.     0.
 0.     0.     0.     0.     0.     0.     0.     0.     0.     0.
 0.     0.     0.     0.     0.     0.     0.     0.     0.     0.
 0.     0.     0.     0.     0.     0.     0.     0.     0.     0.
 0.     0.     0.     0.     0.     0.     0.     0.     0.     0.
 0.     0.1325 0.     0.     0.     0.     0.     0.     0.     0.
 0.     0.     0.     0.     0.     0.     0.     0.     0.     0.
 0.     0.     0.     0.     0.     0.     0.     0.     0.     0.
 0.     0.     0.     0.     0.     0.     0.     0.     0.     0.
 0.     0.     0.     0.     0.     0.     0.     0.     0.     0.
 0.     0.     0.     0.     0.     0.     0.     0.     0.     0.
 0.     0.     0.     0.     0.     0.     0.     0.     0.     0.
 0.     0.     0.     0.     0.     0.     0.     0.1464 0.     0.
 0.     0.     0.     0.     0.     0.     0.     0.     0.     0.
 0.     0.     0.     0.     0.     0.     0.     0.     0.     0.
 0.     0.     0.     0.     0.     0.     0.     0.     0.     0.
 0.     0.     0.     0.     0.     0.     0.     0.     0.     0.
 0.     0.     0.     0.     0.     0.     0.     0.     0.     0.
 0.     0.     0.     0.     0.     0.     0.     0.     0.     0.
 0.     0.     0.     0.     0.     0.     0.     0.     0.1222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t>
        </is>
      </c>
    </row>
    <row r="22">
      <c r="A22" s="13" t="inlineStr">
        <is>
          <t>A2C</t>
        </is>
      </c>
      <c r="B22" s="13" t="inlineStr">
        <is>
          <t>MlpPolicy</t>
        </is>
      </c>
      <c r="C22" s="13" t="inlineStr">
        <is>
          <t>Yes</t>
        </is>
      </c>
      <c r="D22" s="13" t="n">
        <v>10</v>
      </c>
      <c r="E22" s="13" t="b">
        <v>1</v>
      </c>
      <c r="F22" s="14" t="n">
        <v>5</v>
      </c>
      <c r="G22" s="13" t="n">
        <v>200000</v>
      </c>
      <c r="H22" s="13" t="n">
        <v>458</v>
      </c>
      <c r="I22" s="15" t="n">
        <v>5</v>
      </c>
      <c r="J22" s="13" t="inlineStr">
        <is>
          <t>-</t>
        </is>
      </c>
      <c r="K22" s="13" t="inlineStr">
        <is>
          <t>[32, 16, 16, 32]</t>
        </is>
      </c>
      <c r="L22" s="13" t="b">
        <v>1</v>
      </c>
      <c r="M22" s="13" t="b">
        <v>1</v>
      </c>
      <c r="N22" s="13" t="n">
        <v>10</v>
      </c>
      <c r="O22" s="13" t="inlineStr">
        <is>
          <t>renormalize</t>
        </is>
      </c>
      <c r="P22" s="13" t="n">
        <v>0.01</v>
      </c>
      <c r="Q22" s="13" t="b">
        <v>0</v>
      </c>
      <c r="R22" s="13" t="n">
        <v>0.05</v>
      </c>
      <c r="S22" s="13">
        <f>R22*T22-(1-R22)*U22</f>
        <v/>
      </c>
      <c r="T22" s="13" t="n">
        <v>46.4401</v>
      </c>
      <c r="U22" t="n">
        <v>113.2563</v>
      </c>
      <c r="V22" t="n">
        <v>1608.483962535858</v>
      </c>
      <c r="W22" t="inlineStr">
        <is>
          <t>[0.     0.     0.     0.     0.     0.     0.     0.     0.     0.
 0.     0.     0.     0.     0.     0.     0.     0.     0.     0.
 0.     0.     0.     0.     0.     0.     0.     0.     0.     0.
 0.     0.     0.     0.     0.     0.     0.     0.1375 0.     0.
 0.     0.     0.     0.     0.     0.079  0.     0.     0.     0.
 0.     0.     0.     0.     0.     0.     0.     0.     0.     0.
 0.     0.     0.1085 0.     0.     0.     0.     0.     0.     0.
 0.     0.     0.     0.     0.     0.     0.     0.     0.     0.
 0.     0.     0.     0.     0.     0.     0.     0.     0.     0.
 0.     0.     0.     0.     0.     0.     0.0786 0.     0.     0.
 0.     0.     0.     0.     0.     0.     0.     0.     0.     0.
 0.     0.     0.     0.0872 0.     0.     0.     0.     0.     0.
 0.     0.     0.     0.     0.     0.     0.     0.     0.     0.
 0.     0.     0.     0.     0.     0.     0.     0.     0.     0.
 0.     0.     0.     0.     0.     0.     0.     0.     0.     0.
 0.     0.1047 0.     0.     0.     0.     0.     0.     0.     0.
 0.     0.     0.     0.     0.     0.     0.     0.     0.     0.
 0.     0.     0.     0.     0.     0.     0.     0.0885 0.     0.
 0.     0.     0.     0.     0.     0.     0.     0.     0.     0.
 0.     0.     0.     0.     0.     0.     0.     0.     0.     0.
 0.     0.     0.     0.     0.     0.     0.     0.     0.     0.
 0.     0.     0.     0.     0.     0.     0.     0.     0.     0.
 0.     0.     0.     0.     0.     0.     0.     0.1309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0.0745 0.     0.     0.     0.     0.     0.     0.     0.     0.
 0.     0.     0.     0.     0.     0.     0.     0.     0.     0.
 0.     0.     0.     0.     0.     0.     0.     0.     0.     0.
 0.     0.     0.     0.     0.     0.     0.     0.     0.     0.
 0.     0.     0.     0.     0.     0.     0.     0.     0.     0.
 0.     0.     0.     0.     0.     0.     0.     0.    ]</t>
        </is>
      </c>
    </row>
    <row r="23">
      <c r="A23" s="13" t="inlineStr">
        <is>
          <t>A2C</t>
        </is>
      </c>
      <c r="B23" s="13" t="inlineStr">
        <is>
          <t>MlpPolicy</t>
        </is>
      </c>
      <c r="C23" s="13" t="inlineStr">
        <is>
          <t>Yes</t>
        </is>
      </c>
      <c r="D23" s="13" t="n">
        <v>10</v>
      </c>
      <c r="E23" s="13" t="b">
        <v>1</v>
      </c>
      <c r="F23" s="14" t="n">
        <v>5</v>
      </c>
      <c r="G23" s="13" t="n">
        <v>200000</v>
      </c>
      <c r="H23" s="13" t="n">
        <v>458</v>
      </c>
      <c r="I23" s="15" t="n">
        <v>5</v>
      </c>
      <c r="J23" s="13" t="inlineStr">
        <is>
          <t>-</t>
        </is>
      </c>
      <c r="K23" s="13" t="inlineStr">
        <is>
          <t>[32, 16, 16, 32]</t>
        </is>
      </c>
      <c r="L23" s="13" t="b">
        <v>1</v>
      </c>
      <c r="M23" s="13" t="b">
        <v>1</v>
      </c>
      <c r="N23" s="13" t="n">
        <v>10</v>
      </c>
      <c r="O23" s="13" t="inlineStr">
        <is>
          <t>renormalize</t>
        </is>
      </c>
      <c r="P23" s="13" t="n">
        <v>0.05</v>
      </c>
      <c r="Q23" s="13" t="b">
        <v>0</v>
      </c>
      <c r="R23" s="13" t="n">
        <v>0.05</v>
      </c>
      <c r="S23" s="13">
        <f>R23*T23-(1-R23)*U23</f>
        <v/>
      </c>
      <c r="T23" s="13" t="n">
        <v>47.4879</v>
      </c>
      <c r="U23" t="n">
        <v>133.2539</v>
      </c>
      <c r="V23" t="n">
        <v>1548.18310880661</v>
      </c>
      <c r="W23" t="inlineStr">
        <is>
          <t>[0.     0.     0.     0.     0.     0.     0.     0.     0.     0.
 0.     0.     0.     0.     0.     0.     0.     0.     0.     0.
 0.     0.     0.     0.     0.     0.     0.     0.     0.     0.
 0.     0.     0.     0.     0.     0.     0.     0.1233 0.     0.
 0.     0.     0.     0.     0.     0.     0.     0.     0.     0.
 0.     0.     0.     0.     0.     0.     0.     0.     0.     0.
 0.     0.     0.0876 0.     0.     0.     0.     0.     0.     0.
 0.     0.     0.     0.     0.     0.     0.     0.     0.     0.
 0.     0.     0.     0.     0.     0.     0.     0.     0.     0.
 0.     0.     0.     0.     0.     0.     0.     0.     0.     0.
 0.0726 0.     0.     0.     0.     0.     0.     0.     0.     0.
 0.     0.     0.     0.     0.     0.     0.     0.     0.     0.
 0.     0.     0.     0.     0.     0.     0.     0.     0.     0.
 0.     0.     0.     0.     0.     0.     0.     0.     0.     0.
 0.     0.     0.     0.     0.     0.     0.     0.     0.     0.
 0.     0.1245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0.1119 0.
 0.     0.     0.     0.     0.     0.     0.     0.     0.     0.
 0.     0.     0.     0.     0.     0.     0.     0.     0.     0.
 0.     0.     0.     0.     0.     0.     0.     0.     0.     0.
 0.     0.     0.     0.     0.     0.     0.     0.     0.0819 0.
 0.     0.     0.     0.     0.     0.     0.     0.     0.     0.
 0.     0.     0.     0.     0.     0.     0.     0.     0.     0.
 0.     0.     0.     0.     0.     0.     0.     0.     0.     0.111
 0.     0.     0.     0.     0.     0.     0.     0.     0.0866 0.
 0.     0.     0.     0.     0.     0.     0.     0.     0.     0.
 0.     0.     0.     0.     0.     0.     0.     0.     0.     0.
 0.0834 0.     0.     0.     0.     0.     0.     0.     0.     0.
 0.     0.     0.     0.     0.     0.     0.     0.     0.     0.
 0.     0.     0.     0.     0.     0.     0.     0.     0.     0.
 0.     0.     0.     0.     0.     0.     0.     0.     0.     0.
 0.     0.     0.     0.     0.     0.     0.     0.     0.     0.
 0.     0.     0.     0.     0.     0.     0.     0.    ]</t>
        </is>
      </c>
    </row>
    <row r="24">
      <c r="A24" s="13" t="inlineStr">
        <is>
          <t>A2C</t>
        </is>
      </c>
      <c r="B24" s="13" t="inlineStr">
        <is>
          <t>MlpPolicy</t>
        </is>
      </c>
      <c r="C24" s="13" t="inlineStr">
        <is>
          <t>Yes</t>
        </is>
      </c>
      <c r="D24" s="13" t="n">
        <v>10</v>
      </c>
      <c r="E24" s="13" t="b">
        <v>1</v>
      </c>
      <c r="F24" s="14" t="n">
        <v>5</v>
      </c>
      <c r="G24" s="13" t="n">
        <v>200000</v>
      </c>
      <c r="H24" s="13" t="n">
        <v>458</v>
      </c>
      <c r="I24" s="15" t="n">
        <v>5</v>
      </c>
      <c r="J24" s="13" t="inlineStr">
        <is>
          <t>-</t>
        </is>
      </c>
      <c r="K24" s="13" t="inlineStr">
        <is>
          <t>[32, 16, 16, 32]</t>
        </is>
      </c>
      <c r="L24" s="13" t="b">
        <v>1</v>
      </c>
      <c r="M24" s="13" t="b">
        <v>1</v>
      </c>
      <c r="N24" s="13" t="n">
        <v>10</v>
      </c>
      <c r="O24" s="13" t="inlineStr">
        <is>
          <t>renormalize</t>
        </is>
      </c>
      <c r="P24" s="13" t="n">
        <v>0.1</v>
      </c>
      <c r="Q24" s="13" t="b">
        <v>0</v>
      </c>
      <c r="R24" s="13" t="n">
        <v>0.05</v>
      </c>
      <c r="S24" s="13">
        <f>R24*T24-(1-R24)*U24</f>
        <v/>
      </c>
      <c r="T24" s="13" t="n">
        <v>46.9141</v>
      </c>
      <c r="U24" t="n">
        <v>108.1836</v>
      </c>
      <c r="V24" t="n">
        <v>1587.993251085281</v>
      </c>
      <c r="W24" t="inlineStr">
        <is>
          <t>[0.     0.     0.     0.     0.     0.     0.     0.     0.     0.
 0.     0.     0.     0.     0.     0.     0.     0.     0.     0.
 0.     0.     0.     0.     0.     0.     0.     0.     0.     0.
 0.     0.     0.     0.     0.     0.     0.     0.1253 0.     0.
 0.     0.     0.     0.     0.     0.     0.     0.     0.     0.
 0.     0.     0.     0.     0.     0.     0.     0.     0.     0.
 0.     0.     0.     0.     0.     0.     0.     0.     0.     0.
 0.     0.     0.     0.     0.     0.     0.     0.     0.     0.
 0.     0.     0.     0.     0.     0.     0.     0.     0.     0.
 0.     0.     0.     0.     0.     0.     0.     0.     0.     0.
 0.0709 0.     0.     0.     0.     0.     0.     0.     0.     0.0677
 0.     0.     0.     0.087  0.     0.     0.     0.     0.     0.
 0.     0.     0.     0.     0.     0.     0.     0.     0.     0.
 0.     0.     0.     0.     0.     0.     0.     0.     0.     0.
 0.     0.     0.     0.     0.     0.     0.     0.     0.     0.
 0.     0.1034 0.     0.     0.     0.     0.     0.     0.     0.
 0.     0.     0.     0.     0.     0.     0.     0.     0.     0.
 0.     0.     0.     0.     0.     0.     0.0966 0.1061 0.     0.
 0.     0.     0.     0.     0.     0.     0.     0.     0.     0.
 0.     0.     0.     0.     0.     0.     0.     0.     0.     0.
 0.     0.     0.     0.     0.     0.     0.     0.     0.     0.
 0.     0.     0.     0.     0.     0.     0.     0.     0.     0.
 0.     0.     0.     0.     0.     0.     0.     0.13   0.     0.
 0.     0.     0.     0.     0.     0.     0.     0.     0.     0.
 0.     0.     0.     0.     0.     0.     0.     0.     0.     0.
 0.     0.     0.     0.     0.     0.     0.     0.     0.     0.
 0.     0.     0.     0.     0.0727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5">
      <c r="A25" s="13" t="inlineStr">
        <is>
          <t>A2C</t>
        </is>
      </c>
      <c r="B25" s="13" t="inlineStr">
        <is>
          <t>MlpPolicy</t>
        </is>
      </c>
      <c r="C25" s="13" t="inlineStr">
        <is>
          <t>Yes</t>
        </is>
      </c>
      <c r="D25" s="13" t="n">
        <v>10</v>
      </c>
      <c r="E25" s="13" t="b">
        <v>1</v>
      </c>
      <c r="F25" s="14" t="n">
        <v>5</v>
      </c>
      <c r="G25" s="13" t="n">
        <v>200000</v>
      </c>
      <c r="H25" s="13" t="n">
        <v>458</v>
      </c>
      <c r="I25" s="15" t="n">
        <v>5</v>
      </c>
      <c r="J25" s="13" t="inlineStr">
        <is>
          <t>-</t>
        </is>
      </c>
      <c r="K25" s="13" t="inlineStr">
        <is>
          <t>[32, 16, 16, 32]</t>
        </is>
      </c>
      <c r="L25" s="13" t="b">
        <v>1</v>
      </c>
      <c r="M25" s="13" t="b">
        <v>1</v>
      </c>
      <c r="N25" s="13" t="n">
        <v>10</v>
      </c>
      <c r="O25" s="13" t="inlineStr">
        <is>
          <t>renormalize</t>
        </is>
      </c>
      <c r="P25" s="13" t="n">
        <v>0.5</v>
      </c>
      <c r="Q25" s="13" t="b">
        <v>0</v>
      </c>
      <c r="R25" s="13" t="n">
        <v>0.05</v>
      </c>
      <c r="S25" s="13">
        <f>R25*T25-(1-R25)*U25</f>
        <v/>
      </c>
      <c r="T25" s="13" t="n">
        <v>46.8554</v>
      </c>
      <c r="U25" t="n">
        <v>109.5779</v>
      </c>
      <c r="V25" t="n">
        <v>1592.983900308609</v>
      </c>
      <c r="W25" t="inlineStr">
        <is>
          <t>[0.     0.     0.     0.     0.     0.     0.     0.     0.     0.
 0.     0.     0.     0.     0.     0.     0.     0.     0.     0.
 0.     0.     0.     0.     0.     0.     0.     0.     0.     0.
 0.     0.     0.     0.     0.     0.     0.     0.1421 0.     0.
 0.     0.     0.     0.     0.     0.     0.     0.     0.     0.
 0.     0.     0.     0.     0.     0.     0.     0.     0.     0.
 0.     0.     0.0821 0.     0.     0.     0.     0.     0.     0.
 0.     0.     0.     0.     0.     0.     0.     0.     0.     0.
 0.     0.     0.     0.     0.     0.     0.     0.     0.     0.
 0.     0.     0.     0.     0.     0.     0.     0.     0.     0.
 0.087  0.     0.     0.     0.     0.     0.     0.     0.     0.
 0.     0.     0.     0.     0.     0.     0.     0.     0.     0.
 0.     0.     0.     0.     0.     0.     0.     0.     0.     0.
 0.     0.     0.     0.     0.     0.     0.     0.     0.     0.
 0.     0.     0.     0.     0.     0.     0.     0.     0.     0.
 0.     0.1182 0.     0.     0.     0.     0.     0.     0.     0.
 0.     0.     0.     0.     0.     0.     0.     0.     0.     0.
 0.     0.     0.     0.     0.     0.     0.     0.1052 0.     0.
 0.     0.     0.     0.     0.     0.     0.     0.     0.     0.
 0.     0.     0.     0.     0.     0.0679 0.     0.0695 0.     0.
 0.     0.     0.     0.     0.     0.     0.     0.     0.     0.
 0.     0.     0.     0.     0.     0.     0.     0.     0.     0.
 0.     0.     0.     0.     0.     0.     0.     0.137  0.     0.
 0.     0.     0.     0.     0.     0.     0.     0.     0.     0.
 0.     0.     0.     0.     0.     0.     0.     0.     0.     0.
 0.     0.     0.     0.     0.     0.     0.     0.     0.     0.
 0.     0.     0.     0.     0.     0.     0.     0.     0.     0.
 0.     0.     0.     0.     0.     0.     0.     0.     0.     0.
 0.     0.     0.     0.     0.     0.     0.     0.     0.     0.
 0.     0.     0.     0.     0.     0.     0.     0.     0.1258 0.
 0.     0.     0.     0.     0.     0.     0.     0.     0.     0.
 0.     0.     0.     0.     0.     0.     0.     0.     0.     0.
 0.     0.     0.0651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6">
      <c r="A26" s="13" t="inlineStr">
        <is>
          <t>PPO</t>
        </is>
      </c>
      <c r="B26" s="13" t="inlineStr">
        <is>
          <t>MlpPolicy</t>
        </is>
      </c>
      <c r="C26" s="13" t="inlineStr">
        <is>
          <t>Yes</t>
        </is>
      </c>
      <c r="D26" s="13" t="n">
        <v>10</v>
      </c>
      <c r="E26" s="13" t="b">
        <v>1</v>
      </c>
      <c r="F26" s="14" t="n">
        <v>5</v>
      </c>
      <c r="G26" s="13" t="n">
        <v>200000</v>
      </c>
      <c r="H26" s="13" t="n">
        <v>458</v>
      </c>
      <c r="I26" s="15" t="n">
        <v>64</v>
      </c>
      <c r="J26" s="13" t="n">
        <v>64</v>
      </c>
      <c r="K26" s="13" t="inlineStr">
        <is>
          <t>[32, 16, 16, 32]</t>
        </is>
      </c>
      <c r="L26" s="13" t="b">
        <v>1</v>
      </c>
      <c r="M26" s="13" t="b">
        <v>1</v>
      </c>
      <c r="N26" s="13" t="n">
        <v>7</v>
      </c>
      <c r="O26" s="13" t="inlineStr">
        <is>
          <t>renormalize</t>
        </is>
      </c>
      <c r="P26" s="13" t="n">
        <v>0.01</v>
      </c>
      <c r="Q26" s="13" t="b">
        <v>0</v>
      </c>
      <c r="R26" s="13" t="n">
        <v>0.05</v>
      </c>
      <c r="S26" s="13" t="n">
        <v>-240.63</v>
      </c>
      <c r="T26" s="13" t="n">
        <v>68.4667</v>
      </c>
      <c r="U26" t="n">
        <v>256.8982</v>
      </c>
      <c r="V26" t="n">
        <v>2212.652691364288</v>
      </c>
      <c r="W26" t="inlineStr">
        <is>
          <t>[0.     0.     0.     0.     0.151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0.1491 0.
 0.     0.     0.     0.     0.     0.1278 0.     0.     0.     0.
 0.     0.1247 0.     0.     0.     0.     0.1306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0.1205 0.     0.     0.
 0.     0.     0.     0.     0.     0.     0.     0.     0.     0.
 0.     0.     0.     0.     0.     0.     0.     0.     0.     0.
 0.     0.     0.     0.     0.     0.     0.     0.     0.     0.
 0.     0.     0.     0.     0.     0.     0.     0.     0.     0.
 0.     0.     0.     0.     0.     0.     0.     0.     0.     0.
 0.1964 0.     0.     0.     0.     0.     0.     0.     0.     0.
 0.     0.     0.     0.     0.     0.     0.     0.     0.     0.
 0.     0.     0.     0.     0.     0.     0.     0.    ]</t>
        </is>
      </c>
    </row>
    <row r="27">
      <c r="A27" s="13" t="inlineStr">
        <is>
          <t>PPO</t>
        </is>
      </c>
      <c r="B27" s="13" t="inlineStr">
        <is>
          <t>MlpPolicy</t>
        </is>
      </c>
      <c r="C27" s="13" t="inlineStr">
        <is>
          <t>Yes</t>
        </is>
      </c>
      <c r="D27" s="13" t="n">
        <v>10</v>
      </c>
      <c r="E27" s="13" t="b">
        <v>1</v>
      </c>
      <c r="F27" s="14" t="n">
        <v>5</v>
      </c>
      <c r="G27" s="13" t="n">
        <v>200000</v>
      </c>
      <c r="H27" s="13" t="n">
        <v>458</v>
      </c>
      <c r="I27" s="15" t="n">
        <v>64</v>
      </c>
      <c r="J27" s="13" t="n">
        <v>64</v>
      </c>
      <c r="K27" s="13" t="inlineStr">
        <is>
          <t>[32, 16, 16, 32]</t>
        </is>
      </c>
      <c r="L27" s="13" t="b">
        <v>1</v>
      </c>
      <c r="M27" s="13" t="b">
        <v>1</v>
      </c>
      <c r="N27" s="13" t="n">
        <v>7</v>
      </c>
      <c r="O27" s="13" t="inlineStr">
        <is>
          <t>renormalize</t>
        </is>
      </c>
      <c r="P27" s="13" t="n">
        <v>0.05</v>
      </c>
      <c r="Q27" s="13" t="b">
        <v>0</v>
      </c>
      <c r="R27" s="13" t="n">
        <v>0.05</v>
      </c>
      <c r="S27" s="13" t="n">
        <v>-136.0318</v>
      </c>
      <c r="T27" s="13" t="n">
        <v>52.487</v>
      </c>
      <c r="U27" t="n">
        <v>145.9538</v>
      </c>
      <c r="V27" t="n">
        <v>2246.466187477112</v>
      </c>
      <c r="W27" t="inlineStr">
        <is>
          <t>[0.     0.     0.     0.     0.1574 0.     0.     0.     0.     0.
 0.     0.     0.     0.     0.     0.     0.     0.     0.     0.
 0.     0.     0.     0.     0.     0.     0.     0.     0.     0.
 0.     0.     0.     0.     0.     0.     0.     0.     0.     0.
 0.     0.     0.     0.     0.     0.     0.     0.     0.     0.
 0.     0.     0.     0.     0.     0.     0.     0.     0.     0.
 0.     0.     0.     0.     0.     0.     0.     0.     0.     0.
 0.     0.     0.     0.     0.     0.     0.     0.     0.     0.
 0.     0.     0.1253 0.     0.     0.     0.     0.     0.     0.
 0.     0.     0.     0.     0.     0.     0.     0.     0.     0.
 0.     0.     0.     0.     0.     0.     0.     0.     0.     0.
 0.     0.     0.     0.     0.     0.     0.     0.     0.     0.
 0.     0.     0.     0.     0.     0.     0.     0.     0.     0.
 0.     0.     0.     0.     0.     0.     0.     0.     0.     0.
 0.     0.     0.     0.     0.     0.     0.     0.     0.     0.
 0.     0.     0.     0.     0.     0.     0.     0.     0.     0.
 0.     0.     0.     0.     0.     0.     0.     0.     0.     0.
 0.     0.     0.     0.     0.     0.     0.     0.     0.     0.
 0.     0.     0.     0.     0.     0.     0.     0.     0.     0.
 0.     0.     0.     0.     0.     0.     0.     0.     0.1472 0.
 0.     0.     0.     0.     0.     0.1291 0.     0.     0.     0.
 0.     0.129  0.     0.     0.     0.     0.1333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0.1787 0.     0.     0.     0.     0.     0.     0.     0.     0.
 0.     0.     0.     0.     0.     0.     0.     0.     0.     0.
 0.     0.     0.     0.     0.     0.     0.     0.    ]</t>
        </is>
      </c>
    </row>
    <row r="28">
      <c r="A28" s="13" t="inlineStr">
        <is>
          <t>PPO</t>
        </is>
      </c>
      <c r="B28" s="13" t="inlineStr">
        <is>
          <t>MlpPolicy</t>
        </is>
      </c>
      <c r="C28" s="13" t="inlineStr">
        <is>
          <t>Yes</t>
        </is>
      </c>
      <c r="D28" s="13" t="n">
        <v>10</v>
      </c>
      <c r="E28" s="13" t="b">
        <v>1</v>
      </c>
      <c r="F28" s="14" t="n">
        <v>5</v>
      </c>
      <c r="G28" s="13" t="n">
        <v>200000</v>
      </c>
      <c r="H28" s="13" t="n">
        <v>458</v>
      </c>
      <c r="I28" s="15" t="n">
        <v>64</v>
      </c>
      <c r="J28" s="13" t="n">
        <v>64</v>
      </c>
      <c r="K28" s="13" t="inlineStr">
        <is>
          <t>[32, 16, 16, 32]</t>
        </is>
      </c>
      <c r="L28" s="13" t="b">
        <v>1</v>
      </c>
      <c r="M28" s="13" t="b">
        <v>1</v>
      </c>
      <c r="N28" s="13" t="n">
        <v>7</v>
      </c>
      <c r="O28" s="13" t="inlineStr">
        <is>
          <t>renormalize</t>
        </is>
      </c>
      <c r="P28" s="13" t="n">
        <v>0.1</v>
      </c>
      <c r="Q28" s="13" t="b">
        <v>0</v>
      </c>
      <c r="R28" s="13" t="n">
        <v>0.05</v>
      </c>
      <c r="S28" s="13" t="n">
        <v>-149.1646</v>
      </c>
      <c r="T28" s="13" t="n">
        <v>53.6952</v>
      </c>
      <c r="U28" t="n">
        <v>159.8415</v>
      </c>
      <c r="V28" t="n">
        <v>2230.906340122223</v>
      </c>
      <c r="W28" t="inlineStr">
        <is>
          <t>[0.     0.     0.     0.     0.146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0.1427 0.
 0.     0.     0.     0.     0.     0.1261 0.     0.     0.     0.
 0.     0.1373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
 0.     0.     0.     0.     0.     0.     0.     0.     0.     0.
 0.1961 0.     0.     0.     0.     0.     0.     0.     0.     0.
 0.     0.     0.     0.     0.     0.     0.     0.     0.     0.
 0.     0.     0.     0.     0.     0.     0.     0.    ]</t>
        </is>
      </c>
    </row>
    <row r="29">
      <c r="A29" s="13" t="inlineStr">
        <is>
          <t>PPO</t>
        </is>
      </c>
      <c r="B29" s="13" t="inlineStr">
        <is>
          <t>MlpPolicy</t>
        </is>
      </c>
      <c r="C29" s="13" t="inlineStr">
        <is>
          <t>Yes</t>
        </is>
      </c>
      <c r="D29" s="13" t="n">
        <v>10</v>
      </c>
      <c r="E29" s="13" t="b">
        <v>1</v>
      </c>
      <c r="F29" s="14" t="n">
        <v>5</v>
      </c>
      <c r="G29" s="13" t="n">
        <v>200000</v>
      </c>
      <c r="H29" s="13" t="n">
        <v>458</v>
      </c>
      <c r="I29" s="13" t="n">
        <v>64</v>
      </c>
      <c r="J29" s="13" t="n">
        <v>64</v>
      </c>
      <c r="K29" s="13" t="inlineStr">
        <is>
          <t>[32, 16, 16, 32]</t>
        </is>
      </c>
      <c r="L29" s="13" t="b">
        <v>1</v>
      </c>
      <c r="M29" s="13" t="b">
        <v>1</v>
      </c>
      <c r="N29" s="13" t="n">
        <v>7</v>
      </c>
      <c r="O29" s="13" t="inlineStr">
        <is>
          <t>renormalize</t>
        </is>
      </c>
      <c r="P29" s="13" t="n">
        <v>0.5</v>
      </c>
      <c r="Q29" s="13" t="b">
        <v>0</v>
      </c>
      <c r="R29" s="13" t="n">
        <v>0.05</v>
      </c>
      <c r="S29" s="13" t="n">
        <v>-137.164</v>
      </c>
      <c r="T29" s="13" t="n">
        <v>55.5188</v>
      </c>
      <c r="U29" t="n">
        <v>147.3052</v>
      </c>
      <c r="V29" t="n">
        <v>2334.051314592361</v>
      </c>
      <c r="W29" t="inlineStr">
        <is>
          <t>[0.     0.     0.     0.     0.1456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0.1449 0.
 0.     0.     0.     0.     0.     0.1353 0.     0.     0.     0.
 0.     0.1285 0.     0.     0.     0.     0.1316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0.1258 0.     0.     0.
 0.     0.     0.     0.     0.     0.     0.     0.     0.     0.
 0.     0.     0.     0.     0.     0.     0.     0.     0.     0.
 0.     0.     0.     0.     0.     0.     0.     0.     0.     0.
 0.     0.     0.     0.     0.     0.     0.     0.     0.     0.
 0.     0.     0.     0.     0.     0.     0.     0.     0.     0.
 0.1884 0.     0.     0.     0.     0.     0.     0.     0.     0.
 0.     0.     0.     0.     0.     0.     0.     0.     0.     0.
 0.     0.     0.     0.     0.     0.     0.     0.    ]</t>
        </is>
      </c>
    </row>
    <row r="30">
      <c r="A30" s="13" t="inlineStr">
        <is>
          <t>PPO</t>
        </is>
      </c>
      <c r="B30" s="13" t="inlineStr">
        <is>
          <t>MlpPolicy</t>
        </is>
      </c>
      <c r="C30" s="13" t="inlineStr">
        <is>
          <t>Yes</t>
        </is>
      </c>
      <c r="D30" s="13" t="n">
        <v>10</v>
      </c>
      <c r="E30" s="13" t="b">
        <v>1</v>
      </c>
      <c r="F30" s="14" t="n">
        <v>5</v>
      </c>
      <c r="G30" s="13" t="n">
        <v>200000</v>
      </c>
      <c r="H30" s="13" t="n">
        <v>458</v>
      </c>
      <c r="I30" s="13" t="n">
        <v>64</v>
      </c>
      <c r="J30" s="13" t="n">
        <v>64</v>
      </c>
      <c r="K30" s="13" t="inlineStr">
        <is>
          <t>[32, 16, 16, 32]</t>
        </is>
      </c>
      <c r="L30" s="13" t="b">
        <v>1</v>
      </c>
      <c r="M30" s="13" t="b">
        <v>1</v>
      </c>
      <c r="N30" s="13" t="n">
        <v>10</v>
      </c>
      <c r="O30" s="13" t="inlineStr">
        <is>
          <t>renormalize</t>
        </is>
      </c>
      <c r="P30" s="13" t="n">
        <v>0.01</v>
      </c>
      <c r="Q30" s="13" t="b">
        <v>0</v>
      </c>
      <c r="R30" s="13" t="n">
        <v>0.05</v>
      </c>
      <c r="S30" s="13" t="n">
        <v>-144.4398</v>
      </c>
      <c r="T30" s="13" t="n">
        <v>59.116</v>
      </c>
      <c r="U30" t="n">
        <v>155.1533</v>
      </c>
      <c r="V30" t="n">
        <v>2149.557413816452</v>
      </c>
      <c r="W30" t="inlineStr">
        <is>
          <t>[0.     0.     0.     0.     0.1072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0.1036 0.
 0.     0.     0.     0.     0.     0.0993 0.     0.     0.     0.
 0.     0.0944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0.0865 0.     0.     0.     0.     0.0844 0.     0.     0.
 0.     0.     0.     0.     0.     0.     0.     0.     0.     0.
 0.     0.     0.     0.     0.     0.     0.     0.     0.     0.
 0.     0.     0.     0.     0.     0.     0.     0.     0.     0.
 0.     0.     0.     0.     0.     0.     0.     0.     0.     0.
 0.     0.     0.     0.     0.     0.     0.     0.     0.     0.
 0.1489 0.     0.     0.0862 0.     0.     0.     0.     0.     0.
 0.     0.     0.     0.     0.     0.     0.     0.     0.     0.
 0.     0.     0.     0.     0.     0.     0.     0.    ]</t>
        </is>
      </c>
    </row>
    <row r="31">
      <c r="A31" s="13" t="inlineStr">
        <is>
          <t>PPO</t>
        </is>
      </c>
      <c r="B31" s="13" t="inlineStr">
        <is>
          <t>MlpPolicy</t>
        </is>
      </c>
      <c r="C31" s="13" t="inlineStr">
        <is>
          <t>Yes</t>
        </is>
      </c>
      <c r="D31" s="13" t="n">
        <v>10</v>
      </c>
      <c r="E31" s="13" t="b">
        <v>1</v>
      </c>
      <c r="F31" s="14" t="n">
        <v>5</v>
      </c>
      <c r="G31" s="13" t="n">
        <v>200000</v>
      </c>
      <c r="H31" s="13" t="n">
        <v>458</v>
      </c>
      <c r="I31" s="13" t="n">
        <v>64</v>
      </c>
      <c r="J31" s="13" t="n">
        <v>64</v>
      </c>
      <c r="K31" s="13" t="inlineStr">
        <is>
          <t>[32, 16, 16, 32]</t>
        </is>
      </c>
      <c r="L31" s="13" t="b">
        <v>1</v>
      </c>
      <c r="M31" s="13" t="b">
        <v>1</v>
      </c>
      <c r="N31" s="13" t="n">
        <v>10</v>
      </c>
      <c r="O31" s="13" t="inlineStr">
        <is>
          <t>renormalize</t>
        </is>
      </c>
      <c r="P31" s="13" t="n">
        <v>0.05</v>
      </c>
      <c r="Q31" s="13" t="b">
        <v>0</v>
      </c>
      <c r="R31" s="13" t="n">
        <v>0.05</v>
      </c>
      <c r="S31" s="13" t="n">
        <v>-86.2701</v>
      </c>
      <c r="T31" s="13" t="n">
        <v>48.5567</v>
      </c>
      <c r="U31" t="n">
        <v>93.3663</v>
      </c>
      <c r="V31" t="n">
        <v>2017.248631000519</v>
      </c>
      <c r="W31" t="inlineStr">
        <is>
          <t>[0.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0.1088
 0.     0.     0.     0.     0.     0.     0.     0.     0.     0.
 0.     0.     0.     0.     0.0908 0.     0.     0.     0.     0.
 0.     0.     0.     0.     0.     0.     0.     0.     0.     0.
 0.     0.     0.     0.     0.     0.     0.     0.     0.     0.
 0.     0.     0.     0.     0.     0.     0.     0.     0.     0.
 0.     0.     0.     0.     0.     0.     0.     0.0883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0.1154 0.     0.     0.     0.     0.     0.     0.
 0.     0.     0.     0.     0.     0.     0.     0.     0.     0.
 0.     0.     0.     0.     0.     0.     0.     0.     0.     0.
 0.     0.     0.     0.     0.     0.     0.     0.     0.     0.
 0.     0.     0.0851 0.1118 0.1323 0.     0.     0.     0.     0.
 0.     0.     0.     0.     0.     0.     0.     0.     0.     0.
 0.     0.     0.     0.     0.     0.     0.     0.     0.0893 0.
 0.     0.     0.     0.     0.     0.     0.     0.    ]</t>
        </is>
      </c>
    </row>
    <row r="32">
      <c r="A32" s="13" t="inlineStr">
        <is>
          <t>PPO</t>
        </is>
      </c>
      <c r="B32" s="13" t="inlineStr">
        <is>
          <t>MlpPolicy</t>
        </is>
      </c>
      <c r="C32" s="13" t="inlineStr">
        <is>
          <t>Yes</t>
        </is>
      </c>
      <c r="D32" s="13" t="n">
        <v>10</v>
      </c>
      <c r="E32" s="13" t="b">
        <v>1</v>
      </c>
      <c r="F32" s="14" t="n">
        <v>5</v>
      </c>
      <c r="G32" s="13" t="n">
        <v>200000</v>
      </c>
      <c r="H32" s="13" t="n">
        <v>458</v>
      </c>
      <c r="I32" s="13" t="n">
        <v>64</v>
      </c>
      <c r="J32" s="13" t="n">
        <v>64</v>
      </c>
      <c r="K32" s="13" t="inlineStr">
        <is>
          <t>[32, 16, 16, 32]</t>
        </is>
      </c>
      <c r="L32" s="13" t="b">
        <v>1</v>
      </c>
      <c r="M32" s="13" t="b">
        <v>1</v>
      </c>
      <c r="N32" s="13" t="n">
        <v>10</v>
      </c>
      <c r="O32" s="13" t="inlineStr">
        <is>
          <t>renormalize</t>
        </is>
      </c>
      <c r="P32" s="13" t="n">
        <v>0.1</v>
      </c>
      <c r="Q32" s="13" t="b">
        <v>0</v>
      </c>
      <c r="R32" s="13" t="n">
        <v>0.05</v>
      </c>
      <c r="S32" s="13" t="n">
        <v>-174.2432</v>
      </c>
      <c r="T32" s="13" t="n">
        <v>70.2086</v>
      </c>
      <c r="U32" t="n">
        <v>187.1091</v>
      </c>
      <c r="V32" t="n">
        <v>1994.585528373718</v>
      </c>
      <c r="W32" t="inlineStr">
        <is>
          <t>[0.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0.0992
 0.     0.     0.     0.     0.     0.     0.     0.     0.     0.
 0.     0.     0.     0.     0.089  0.     0.     0.     0.     0.
 0.     0.     0.     0.     0.     0.     0.     0.     0.     0.
 0.     0.     0.     0.     0.     0.     0.     0.     0.     0.
 0.     0.     0.     0.     0.     0.     0.     0.     0.     0.
 0.     0.     0.     0.     0.     0.     0.     0.     0.     0.
 0.     0.     0.0867 0.     0.     0.     0.     0.     0.     0.
 0.     0.     0.     0.     0.     0.     0.     0.     0.     0.
 0.     0.     0.     0.     0.     0.     0.     0.     0.     0.
 0.0876 0.     0.     0.     0.     0.     0.     0.     0.     0.
 0.     0.     0.     0.     0.     0.     0.     0.     0.     0.
 0.     0.     0.     0.     0.     0.     0.     0.     0.     0.
 0.     0.     0.     0.     0.     0.     0.     0.     0.     0.
 0.     0.     0.     0.     0.     0.     0.     0.     0.     0.
 0.     0.     0.     0.     0.     0.     0.     0.     0.     0.
 0.     0.     0.     0.     0.     0.     0.     0.     0.     0.
 0.     0.     0.     0.     0.     0.     0.     0.     0.     0.
 0.     0.     0.     0.     0.     0.     0.     0.     0.     0.
 0.     0.     0.     0.     0.     0.     0.     0.     0.     0.
 0.     0.0875 0.     0.     0.     0.     0.     0.     0.     0.
 0.     0.     0.     0.     0.     0.     0.     0.     0.     0.
 0.     0.     0.     0.     0.     0.     0.     0.     0.     0.
 0.     0.     0.1178 0.     0.     0.     0.     0.     0.     0.
 0.     0.     0.     0.     0.     0.     0.     0.     0.     0.
 0.     0.     0.     0.     0.     0.     0.     0.     0.     0.
 0.     0.     0.     0.     0.     0.     0.     0.     0.     0.
 0.     0.     0.0885 0.1113 0.138  0.     0.     0.     0.     0.
 0.     0.     0.     0.     0.     0.     0.     0.     0.     0.
 0.     0.     0.     0.     0.     0.     0.     0.     0.     0.
 0.     0.     0.     0.     0.     0.     0.     0.    ]</t>
        </is>
      </c>
    </row>
    <row r="33">
      <c r="A33" s="13" t="inlineStr">
        <is>
          <t>PPO</t>
        </is>
      </c>
      <c r="B33" s="13" t="inlineStr">
        <is>
          <t>MlpPolicy</t>
        </is>
      </c>
      <c r="C33" s="13" t="inlineStr">
        <is>
          <t>Yes</t>
        </is>
      </c>
      <c r="D33" s="13" t="n">
        <v>10</v>
      </c>
      <c r="E33" s="13" t="b">
        <v>1</v>
      </c>
      <c r="F33" s="14" t="n">
        <v>5</v>
      </c>
      <c r="G33" s="13" t="n">
        <v>200000</v>
      </c>
      <c r="H33" s="13" t="n">
        <v>458</v>
      </c>
      <c r="I33" s="13" t="n">
        <v>64</v>
      </c>
      <c r="J33" s="13" t="n">
        <v>64</v>
      </c>
      <c r="K33" s="13" t="inlineStr">
        <is>
          <t>[32, 16, 16, 32]</t>
        </is>
      </c>
      <c r="L33" s="13" t="b">
        <v>1</v>
      </c>
      <c r="M33" s="13" t="b">
        <v>1</v>
      </c>
      <c r="N33" s="13" t="n">
        <v>10</v>
      </c>
      <c r="O33" s="13" t="inlineStr">
        <is>
          <t>renormalize</t>
        </is>
      </c>
      <c r="P33" s="13" t="n">
        <v>0.5</v>
      </c>
      <c r="Q33" s="13" t="b">
        <v>0</v>
      </c>
      <c r="R33" s="13" t="n">
        <v>0.05</v>
      </c>
      <c r="S33" s="13" t="n">
        <v>-142.0708</v>
      </c>
      <c r="T33" s="13" t="n">
        <v>58.0773</v>
      </c>
      <c r="U33" t="n">
        <v>152.605</v>
      </c>
      <c r="V33" t="n">
        <v>1979.387342691422</v>
      </c>
      <c r="W33" t="inlineStr">
        <is>
          <t>[0.     0.     0.     0.     0.1146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0.099  0.     0.     0.     0.
 0.     0.0999 0.     0.     0.     0.     0.0926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     0.     0.     0.     0.     0.     0.     0.     0.
 0.     0.0924 0.     0.     0.     0.     0.0937 0.     0.     0.
 0.     0.     0.     0.     0.     0.     0.     0.     0.     0.
 0.     0.     0.     0.     0.     0.     0.     0.     0.     0.
 0.     0.     0.     0.     0.     0.     0.     0.     0.     0.
 0.     0.     0.     0.     0.     0.     0.     0.     0.     0.
 0.     0.     0.     0.     0.     0.     0.     0.     0.     0.
 0.1332 0.     0.     0.0882 0.     0.     0.     0.     0.     0.
 0.     0.     0.     0.     0.     0.     0.     0.     0.     0.
 0.     0.     0.     0.     0.     0.     0.     0.    ]</t>
        </is>
      </c>
    </row>
    <row r="34">
      <c r="A34" s="13" t="inlineStr">
        <is>
          <t>A2C</t>
        </is>
      </c>
      <c r="B34" s="13" t="inlineStr">
        <is>
          <t>MlpPolicy</t>
        </is>
      </c>
      <c r="C34" s="13" t="inlineStr">
        <is>
          <t>Yes</t>
        </is>
      </c>
      <c r="D34" s="13" t="n">
        <v>10</v>
      </c>
      <c r="E34" s="13" t="b">
        <v>1</v>
      </c>
      <c r="F34" s="14" t="n">
        <v>5</v>
      </c>
      <c r="G34" s="13" t="n">
        <v>200000</v>
      </c>
      <c r="H34" s="13" t="n">
        <v>458</v>
      </c>
      <c r="I34" s="13" t="n">
        <v>5</v>
      </c>
      <c r="J34" s="13" t="inlineStr">
        <is>
          <t>-</t>
        </is>
      </c>
      <c r="K34" s="13" t="inlineStr">
        <is>
          <t>[32, 16, 16, 32]</t>
        </is>
      </c>
      <c r="L34" s="13" t="b">
        <v>1</v>
      </c>
      <c r="M34" s="13" t="b">
        <v>1</v>
      </c>
      <c r="N34" s="13" t="n">
        <v>7</v>
      </c>
      <c r="O34" s="13" t="inlineStr">
        <is>
          <t>renormalize</t>
        </is>
      </c>
      <c r="P34" s="13" t="n">
        <v>0</v>
      </c>
      <c r="Q34" s="13" t="b">
        <v>0</v>
      </c>
      <c r="R34" s="13" t="n">
        <v>0.05</v>
      </c>
      <c r="S34" s="13" t="n">
        <v>-49.1505</v>
      </c>
      <c r="T34" s="13" t="n">
        <v>35.6162</v>
      </c>
      <c r="U34" t="n">
        <v>53.6119</v>
      </c>
      <c r="V34" t="n">
        <v>1538.92889881134</v>
      </c>
      <c r="W34" t="inlineStr">
        <is>
          <t>[0.     0.     0.     0.     0.     0.     0.     0.     0.     0.
 0.     0.     0.     0.     0.     0.     0.     0.     0.     0.
 0.     0.     0.     0.     0.     0.     0.     0.     0.     0.
 0.     0.     0.     0.     0.     0.     0.     0.1336 0.     0.
 0.     0.     0.     0.     0.     0.     0.     0.     0.     0.
 0.     0.     0.     0.     0.     0.     0.     0.     0.     0.
 0.     0.     0.     0.     0.     0.     0.     0.     0.     0.
 0.     0.     0.     0.     0.     0.     0.     0.     0.1297 0.
 0.     0.     0.     0.     0.     0.     0.     0.     0.     0.
 0.     0.     0.     0.     0.     0.     0.     0.     0.     0.
 0.     0.     0.     0.     0.     0.     0.     0.     0.     0.
 0.     0.     0.     0.     0.     0.     0.     0.     0.     0.
 0.     0.     0.     0.     0.     0.     0.     0.     0.     0.
 0.     0.     0.     0.     0.     0.     0.     0.     0.     0.
 0.     0.     0.     0.     0.     0.     0.     0.     0.     0.
 0.     0.     0.     0.     0.     0.     0.     0.     0.     0.
 0.     0.     0.     0.     0.     0.     0.     0.     0.     0.
 0.     0.     0.     0.     0.     0.     0.     0.1474 0.     0.
 0.     0.     0.     0.     0.     0.     0.     0.     0.     0.
 0.     0.     0.     0.     0.     0.1659 0.     0.     0.     0.
 0.     0.     0.     0.     0.     0.     0.     0.     0.     0.
 0.     0.     0.     0.     0.     0.     0.     0.     0.     0.
 0.     0.     0.     0.     0.     0.     0.     0.1589 0.     0.
 0.     0.     0.     0.     0.     0.     0.     0.     0.     0.
 0.     0.     0.     0.     0.     0.     0.     0.     0.     0.
 0.     0.     0.     0.     0.     0.     0.     0.     0.     0.
 0.     0.     0.     0.     0.1312 0.     0.     0.     0.     0.
 0.     0.     0.     0.     0.     0.     0.     0.     0.     0.
 0.     0.     0.     0.     0.     0.     0.     0.     0.     0.
 0.     0.     0.     0.     0.     0.     0.     0.     0.     0.
 0.     0.     0.     0.     0.     0.     0.     0.     0.     0.
 0.     0.     0.     0.     0.     0.     0.     0.     0.     0.
 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t>
        </is>
      </c>
    </row>
    <row r="35">
      <c r="A35" s="13" t="inlineStr">
        <is>
          <t>A2C</t>
        </is>
      </c>
      <c r="B35" s="13" t="inlineStr">
        <is>
          <t>MlpPolicy</t>
        </is>
      </c>
      <c r="C35" s="13" t="inlineStr">
        <is>
          <t>Yes</t>
        </is>
      </c>
      <c r="D35" s="13" t="n">
        <v>10</v>
      </c>
      <c r="E35" s="13" t="b">
        <v>1</v>
      </c>
      <c r="F35" s="14" t="n">
        <v>5</v>
      </c>
      <c r="G35" s="13" t="n">
        <v>200000</v>
      </c>
      <c r="H35" s="13" t="n">
        <v>458</v>
      </c>
      <c r="I35" s="13" t="n">
        <v>5</v>
      </c>
      <c r="J35" s="13" t="inlineStr">
        <is>
          <t>-</t>
        </is>
      </c>
      <c r="K35" s="13" t="inlineStr">
        <is>
          <t>[32, 16, 16, 32]</t>
        </is>
      </c>
      <c r="L35" s="13" t="b">
        <v>1</v>
      </c>
      <c r="M35" s="13" t="b">
        <v>1</v>
      </c>
      <c r="N35" s="13" t="n">
        <v>7</v>
      </c>
      <c r="O35" s="13" t="inlineStr">
        <is>
          <t>renormalize</t>
        </is>
      </c>
      <c r="P35" s="13" t="n">
        <v>0.05</v>
      </c>
      <c r="Q35" s="13" t="b">
        <v>0</v>
      </c>
      <c r="R35" s="13" t="n">
        <v>0.05</v>
      </c>
      <c r="S35" s="13" t="n">
        <v>-106.4837</v>
      </c>
      <c r="T35" s="13" t="n">
        <v>50.716</v>
      </c>
      <c r="U35" t="n">
        <v>114.7573</v>
      </c>
      <c r="V35" t="n">
        <v>1515.836782455444</v>
      </c>
      <c r="W35" t="inlineStr">
        <is>
          <t>[0.     0.     0.     0.     0.1481 0.     0.     0.     0.     0.
 0.     0.     0.     0.     0.     0.     0.     0.     0.     0.
 0.     0.     0.     0.     0.     0.     0.     0.     0.     0.
 0.     0.     0.     0.     0.     0.     0.     0.1356 0.     0.
 0.     0.     0.     0.     0.     0.     0.     0.     0.     0.
 0.     0.     0.     0.     0.     0.     0.     0.     0.     0.
 0.     0.     0.     0.     0.     0.     0.     0.     0.     0.
 0.     0.     0.     0.     0.     0.     0.     0.     0.     0.
 0.     0.     0.     0.     0.     0.     0.     0.     0.     0.
 0.     0.     0.     0.     0.     0.     0.     0.     0.     0.
 0.     0.     0.     0.     0.     0.     0.     0.     0.     0.
 0.     0.     0.     0.1681 0.     0.     0.0894 0.     0.     0.
 0.     0.     0.     0.     0.     0.     0.     0.     0.     0.
 0.     0.     0.     0.     0.     0.     0.     0.     0.     0.
 0.     0.     0.     0.     0.     0.     0.     0.     0.     0.
 0.     0.     0.     0.     0.     0.     0.     0.     0.     0.
 0.     0.     0.     0.     0.     0.     0.     0.     0.     0.
 0.     0.     0.     0.     0.     0.     0.     0.1815 0.     0.
 0.     0.     0.     0.     0.     0.     0.     0.     0.     0.
 0.     0.     0.     0.     0.     0.     0.     0.     0.     0.
 0.     0.     0.     0.     0.     0.     0.     0.     0.     0.
 0.     0.     0.     0.     0.     0.     0.     0.     0.     0.
 0.     0.     0.     0.     0.     0.     0.     0.158  0.     0.
 0.     0.     0.     0.     0.     0.     0.     0.     0.     0.
 0.     0.     0.     0.     0.1193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6">
      <c r="A36" s="13" t="inlineStr">
        <is>
          <t>A2C</t>
        </is>
      </c>
      <c r="B36" s="13" t="inlineStr">
        <is>
          <t>MlpPolicy</t>
        </is>
      </c>
      <c r="C36" s="13" t="inlineStr">
        <is>
          <t>Yes</t>
        </is>
      </c>
      <c r="D36" s="13" t="n">
        <v>10</v>
      </c>
      <c r="E36" s="13" t="b">
        <v>1</v>
      </c>
      <c r="F36" s="14" t="n">
        <v>5</v>
      </c>
      <c r="G36" s="13" t="n">
        <v>200000</v>
      </c>
      <c r="H36" s="13" t="n">
        <v>458</v>
      </c>
      <c r="I36" s="13" t="n">
        <v>5</v>
      </c>
      <c r="J36" s="13" t="inlineStr">
        <is>
          <t>-</t>
        </is>
      </c>
      <c r="K36" s="13" t="inlineStr">
        <is>
          <t>[32, 16, 16, 32]</t>
        </is>
      </c>
      <c r="L36" s="13" t="b">
        <v>1</v>
      </c>
      <c r="M36" s="13" t="b">
        <v>1</v>
      </c>
      <c r="N36" s="13" t="n">
        <v>7</v>
      </c>
      <c r="O36" s="13" t="inlineStr">
        <is>
          <t>renormalize</t>
        </is>
      </c>
      <c r="P36" s="13" t="n">
        <v>0.001</v>
      </c>
      <c r="Q36" s="13" t="b">
        <v>0</v>
      </c>
      <c r="R36" s="13" t="n">
        <v>0.05</v>
      </c>
      <c r="S36" s="13" t="n">
        <v>-175.9303</v>
      </c>
      <c r="T36" s="13" t="n">
        <v>60.9334</v>
      </c>
      <c r="U36" t="n">
        <v>188.3969</v>
      </c>
      <c r="V36" t="n">
        <v>1513.304342508316</v>
      </c>
      <c r="W36" t="inlineStr">
        <is>
          <t>[0.     0.     0.     0.     0.172  0.     0.     0.     0.     0.
 0.     0.     0.     0.     0.     0.     0.     0.     0.     0.
 0.     0.     0.     0.     0.     0.     0.     0.     0.1008 0.
 0.     0.     0.     0.     0.     0.     0.     0.1795 0.     0.
 0.     0.     0.     0.     0.     0.     0.     0.     0.     0.
 0.     0.     0.     0.     0.     0.     0.     0.     0.     0.
 0.     0.     0.     0.     0.     0.     0.     0.     0.     0.
 0.     0.     0.     0.     0.     0.     0.     0.     0.     0.
 0.     0.     0.     0.     0.     0.     0.     0.     0.     0.
 0.     0.     0.     0.     0.     0.     0.     0.     0.     0.
 0.     0.     0.     0.     0.     0.     0.     0.     0.     0.
 0.     0.     0.     0.     0.     0.     0.1595 0.     0.     0.
 0.     0.     0.     0.     0.     0.     0.     0.     0.     0.
 0.     0.     0.     0.     0.     0.     0.     0.     0.     0.
 0.     0.     0.     0.     0.     0.     0.     0.     0.     0.
 0.     0.     0.     0.     0.     0.     0.     0.     0.     0.
 0.     0.     0.     0.     0.     0.     0.     0.     0.     0.
 0.     0.     0.     0.     0.     0.     0.     0.     0.     0.
 0.     0.     0.     0.     0.     0.     0.     0.     0.     0.
 0.     0.     0.     0.     0.     0.     0.     0.     0.     0.
 0.     0.     0.     0.     0.     0.     0.     0.     0.     0.
 0.     0.     0.     0.     0.     0.     0.     0.     0.     0.
 0.     0.     0.105  0.     0.     0.     0.     0.1656 0.     0.
 0.     0.     0.     0.     0.     0.     0.     0.     0.     0.
 0.     0.     0.     0.     0.1176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7">
      <c r="A37" t="inlineStr">
        <is>
          <t>A2C</t>
        </is>
      </c>
      <c r="B37" t="inlineStr">
        <is>
          <t>MlpPolicy</t>
        </is>
      </c>
      <c r="C37" t="inlineStr">
        <is>
          <t>Yes</t>
        </is>
      </c>
      <c r="D37" t="n">
        <v>10</v>
      </c>
      <c r="E37" t="b">
        <v>1</v>
      </c>
      <c r="F37" t="n">
        <v>5</v>
      </c>
      <c r="G37" t="n">
        <v>200000</v>
      </c>
      <c r="H37" t="n">
        <v>458</v>
      </c>
      <c r="I37" t="n">
        <v>5</v>
      </c>
      <c r="J37" t="inlineStr">
        <is>
          <t>-</t>
        </is>
      </c>
      <c r="K37" t="inlineStr">
        <is>
          <t>[32, 16, 16, 32]</t>
        </is>
      </c>
      <c r="L37" t="b">
        <v>1</v>
      </c>
      <c r="M37" t="b">
        <v>1</v>
      </c>
      <c r="N37" t="n">
        <v>10</v>
      </c>
      <c r="O37" t="inlineStr">
        <is>
          <t>renormalize</t>
        </is>
      </c>
      <c r="P37" t="n">
        <v>0</v>
      </c>
      <c r="Q37" t="b">
        <v>0</v>
      </c>
      <c r="R37" t="n">
        <v>0.05</v>
      </c>
      <c r="S37" t="n">
        <v>-136.7782</v>
      </c>
      <c r="T37" t="n">
        <v>47.7773</v>
      </c>
      <c r="U37" t="n">
        <v>146.4916</v>
      </c>
      <c r="V37" t="n">
        <v>1529.645878553391</v>
      </c>
      <c r="W37" t="inlineStr">
        <is>
          <t>[0.     0.     0.     0.     0.     0.     0.     0.     0.     0.
 0.     0.     0.     0.     0.     0.     0.     0.     0.     0.
 0.     0.     0.     0.     0.     0.     0.     0.     0.     0.
 0.     0.0826 0.     0.     0.     0.     0.0699 0.1602 0.     0.
 0.     0.     0.     0.     0.     0.     0.     0.     0.     0.
 0.     0.     0.     0.     0.     0.     0.     0.     0.     0.
 0.     0.     0.     0.     0.     0.     0.     0.     0.     0.
 0.     0.     0.     0.     0.     0.     0.     0.     0.     0.
 0.     0.     0.     0.     0.     0.     0.     0.     0.     0.
 0.     0.     0.     0.     0.     0.     0.     0.     0.     0.
 0.     0.     0.     0.     0.     0.     0.     0.     0.     0.1342
 0.     0.     0.     0.     0.     0.     0.     0.     0.     0.
 0.     0.     0.     0.     0.     0.     0.     0.     0.     0.
 0.     0.     0.     0.     0.     0.     0.     0.     0.     0.
 0.     0.     0.     0.     0.     0.     0.     0.     0.     0.
 0.     0.1069 0.     0.     0.     0.     0.     0.     0.     0.
 0.     0.     0.     0.     0.     0.     0.     0.     0.     0.
 0.     0.     0.     0.     0.     0.     0.     0.     0.     0.
 0.     0.     0.     0.     0.     0.     0.     0.     0.     0.
 0.     0.     0.     0.     0.     0.     0.     0.     0.     0.
 0.     0.     0.     0.     0.     0.     0.     0.     0.     0.
 0.     0.     0.     0.     0.     0.     0.     0.     0.     0.0733
 0.     0.     0.     0.     0.     0.     0.     0.0821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0.0704
 0.     0.     0.     0.     0.     0.     0.     0.     0.     0.
 0.     0.     0.     0.     0.     0.     0.     0.     0.     0.
 0.     0.     0.     0.     0.     0.     0.     0.     0.     0.
 0.     0.     0.     0.     0.     0.     0.     0.     0.     0.
 0.     0.     0.     0.     0.     0.     0.     0.     0.     0.
 0.0774 0.     0.     0.     0.     0.     0.     0.     0.     0.
 0.     0.     0.     0.     0.     0.     0.     0.     0.     0.
 0.     0.     0.     0.     0.     0.     0.     0.     0.     0.
 0.     0.     0.     0.     0.     0.     0.     0.    ]</t>
        </is>
      </c>
    </row>
    <row r="38">
      <c r="A38" t="inlineStr">
        <is>
          <t>A2C</t>
        </is>
      </c>
      <c r="B38" t="inlineStr">
        <is>
          <t>MlpPolicy</t>
        </is>
      </c>
      <c r="C38" t="inlineStr">
        <is>
          <t>Yes</t>
        </is>
      </c>
      <c r="D38" t="n">
        <v>10</v>
      </c>
      <c r="E38" t="b">
        <v>1</v>
      </c>
      <c r="F38" t="n">
        <v>5</v>
      </c>
      <c r="G38" t="n">
        <v>200000</v>
      </c>
      <c r="H38" t="n">
        <v>458</v>
      </c>
      <c r="I38" t="n">
        <v>5</v>
      </c>
      <c r="J38" t="inlineStr">
        <is>
          <t>-</t>
        </is>
      </c>
      <c r="K38" t="inlineStr">
        <is>
          <t>[32, 16, 16, 32]</t>
        </is>
      </c>
      <c r="L38" t="b">
        <v>1</v>
      </c>
      <c r="M38" t="b">
        <v>1</v>
      </c>
      <c r="N38" t="n">
        <v>10</v>
      </c>
      <c r="O38" t="inlineStr">
        <is>
          <t>renormalize</t>
        </is>
      </c>
      <c r="P38" t="n">
        <v>0.05</v>
      </c>
      <c r="Q38" t="b">
        <v>0</v>
      </c>
      <c r="R38" t="n">
        <v>0.05</v>
      </c>
      <c r="S38" t="n">
        <v>-124.2168</v>
      </c>
      <c r="T38" t="n">
        <v>47.4879</v>
      </c>
      <c r="U38" t="n">
        <v>133.2539</v>
      </c>
      <c r="V38" t="n">
        <v>1586.73868060112</v>
      </c>
      <c r="W38" t="inlineStr">
        <is>
          <t>[0.     0.     0.     0.     0.     0.     0.     0.     0.     0.
 0.     0.     0.     0.     0.     0.     0.     0.     0.     0.
 0.     0.     0.     0.     0.     0.     0.     0.     0.     0.
 0.     0.0835 0.     0.     0.     0.     0.0723 0.1661 0.     0.
 0.     0.     0.     0.     0.     0.     0.     0.     0.     0.
 0.     0.     0.     0.     0.     0.     0.     0.     0.     0.
 0.     0.     0.     0.     0.     0.     0.     0.     0.     0.
 0.     0.     0.     0.     0.     0.     0.     0.     0.     0.
 0.     0.     0.     0.     0.     0.     0.     0.     0.     0.
 0.     0.     0.     0.     0.     0.     0.     0.     0.     0.
 0.     0.     0.     0.     0.     0.     0.     0.     0.     0.0815
 0.     0.     0.     0.     0.     0.     0.     0.     0.     0.
 0.     0.     0.     0.     0.     0.     0.     0.     0.     0.
 0.     0.     0.     0.     0.     0.     0.     0.     0.     0.
 0.     0.     0.     0.     0.     0.     0.     0.     0.     0.
 0.     0.1209 0.     0.     0.     0.     0.     0.     0.     0.
 0.     0.     0.     0.     0.     0.     0.     0.     0.     0.
 0.     0.     0.     0.     0.     0.     0.     0.     0.     0.
 0.     0.     0.     0.     0.     0.     0.     0.     0.     0.
 0.     0.     0.     0.     0.     0.     0.     0.     0.     0.
 0.     0.     0.     0.     0.     0.     0.     0.     0.     0.
 0.     0.     0.     0.     0.     0.     0.     0.     0.     0.
 0.     0.     0.     0.     0.     0.     0.     0.0837 0.     0.
 0.     0.     0.     0.     0.     0.     0.     0.     0.     0.
 0.     0.     0.     0.     0.     0.     0.     0.     0.     0.
 0.     0.     0.     0.     0.     0.     0.     0.     0.     0.
 0.     0.     0.     0.     0.     0.     0.     0.     0.     0.
 0.     0.     0.     0.     0.     0.     0.     0.     0.     0.
 0.     0.     0.     0.     0.     0.     0.     0.     0.     0.
 0.     0.     0.     0.     0.     0.     0.     0.     0.1258 0.
 0.     0.     0.     0.     0.     0.     0.     0.     0.     0.
 0.     0.     0.     0.     0.     0.     0.     0.     0.     0.
 0.     0.     0.     0.     0.     0.     0.     0.     0.     0.
 0.     0.     0.     0.     0.     0.     0.     0.     0.     0.
 0.     0.     0.     0.     0.     0.     0.     0.     0.     0.
 0.     0.     0.     0.     0.     0.     0.     0.     0.     0.
 0.     0.     0.     0.     0.     0.     0.     0.     0.     0.1039
 0.     0.     0.     0.     0.     0.     0.     0.     0.     0.
 0.     0.     0.     0.     0.     0.     0.     0.     0.     0.
 0.     0.     0.     0.     0.     0.     0.     0.     0.     0.
 0.0714 0.     0.     0.     0.     0.     0.     0.     0.     0.
 0.     0.     0.     0.     0.     0.     0.     0.     0.     0.
 0.0908 0.     0.     0.     0.     0.     0.     0.     0.     0.
 0.     0.     0.     0.     0.     0.     0.     0.     0.     0.
 0.     0.     0.     0.     0.     0.     0.     0.     0.     0.
 0.     0.     0.     0.     0.     0.     0.     0.    ]</t>
        </is>
      </c>
    </row>
    <row r="39">
      <c r="A39" t="inlineStr">
        <is>
          <t>A2C</t>
        </is>
      </c>
      <c r="B39" t="inlineStr">
        <is>
          <t>MlpPolicy</t>
        </is>
      </c>
      <c r="C39" t="inlineStr">
        <is>
          <t>Yes</t>
        </is>
      </c>
      <c r="D39" t="n">
        <v>10</v>
      </c>
      <c r="E39" t="b">
        <v>1</v>
      </c>
      <c r="F39" t="n">
        <v>5</v>
      </c>
      <c r="G39" t="n">
        <v>200000</v>
      </c>
      <c r="H39" t="n">
        <v>458</v>
      </c>
      <c r="I39" t="n">
        <v>5</v>
      </c>
      <c r="J39" t="inlineStr">
        <is>
          <t>-</t>
        </is>
      </c>
      <c r="K39" t="inlineStr">
        <is>
          <t>[32, 16, 16, 32]</t>
        </is>
      </c>
      <c r="L39" t="b">
        <v>1</v>
      </c>
      <c r="M39" t="b">
        <v>1</v>
      </c>
      <c r="N39" t="n">
        <v>10</v>
      </c>
      <c r="O39" t="inlineStr">
        <is>
          <t>renormalize</t>
        </is>
      </c>
      <c r="P39" t="n">
        <v>0.001</v>
      </c>
      <c r="Q39" t="b">
        <v>0</v>
      </c>
      <c r="R39" t="n">
        <v>0.05</v>
      </c>
      <c r="S39" t="n">
        <v>-161.285</v>
      </c>
      <c r="T39" t="n">
        <v>49.9371</v>
      </c>
      <c r="U39" t="n">
        <v>172.4019</v>
      </c>
      <c r="V39" t="n">
        <v>1584.130135297775</v>
      </c>
      <c r="W39" t="inlineStr">
        <is>
          <t>[0.     0.     0.     0.     0.     0.     0.     0.     0.     0.
 0.     0.     0.     0.     0.     0.     0.     0.     0.     0.
 0.     0.     0.     0.     0.     0.     0.     0.     0.     0.
 0.     0.095  0.     0.     0.     0.     0.     0.1696 0.     0.
 0.     0.     0.     0.     0.     0.     0.     0.     0.     0.
 0.     0.     0.     0.     0.     0.     0.     0.     0.     0.
 0.     0.     0.     0.     0.     0.     0.     0.     0.     0.
 0.     0.     0.     0.     0.     0.     0.     0.     0.     0.
 0.     0.     0.     0.     0.     0.     0.     0.     0.     0.
 0.     0.     0.     0.     0.     0.     0.     0.     0.     0.
 0.     0.     0.     0.     0.     0.     0.     0.     0.     0.0869
 0.     0.     0.     0.     0.     0.     0.     0.     0.     0.
 0.     0.     0.     0.     0.     0.     0.     0.     0.     0.
 0.     0.     0.     0.     0.     0.     0.     0.     0.     0.
 0.     0.     0.     0.     0.     0.     0.     0.     0.     0.
 0.     0.1186 0.     0.     0.     0.     0.     0.     0.     0.
 0.     0.     0.     0.     0.     0.     0.     0.     0.     0.
 0.     0.     0.     0.     0.     0.     0.0834 0.     0.     0.
 0.     0.     0.     0.     0.     0.     0.     0.     0.     0.
 0.     0.     0.     0.     0.     0.     0.     0.     0.     0.
 0.     0.     0.     0.     0.     0.     0.     0.     0.     0.
 0.     0.     0.     0.     0.     0.     0.     0.     0.     0.
 0.     0.     0.     0.     0.     0.     0.     0.0837 0.     0.
 0.     0.     0.     0.     0.     0.     0.     0.     0.     0.
 0.     0.     0.     0.     0.     0.     0.     0.     0.     0.
 0.     0.     0.     0.     0.     0.     0.     0.     0.     0.
 0.     0.     0.     0.     0.     0.     0.     0.     0.     0.
 0.     0.     0.     0.     0.     0.     0.     0.     0.     0.
 0.     0.     0.     0.     0.     0.     0.     0.     0.     0.
 0.     0.     0.     0.0905 0.     0.     0.     0.     0.1091 0.
 0.     0.     0.     0.     0.     0.     0.     0.     0.     0.
 0.     0.     0.     0.     0.     0.     0.     0.     0.     0.
 0.     0.     0.     0.     0.     0.     0.     0.     0.     0.
 0.     0.     0.     0.     0.     0.     0.     0.     0.     0.
 0.     0.     0.     0.     0.     0.     0.     0.     0.     0.0793
 0.     0.     0.     0.     0.     0.     0.     0.     0.     0.
 0.     0.     0.     0.     0.     0.     0.     0.     0.     0.
 0.     0.     0.     0.     0.     0.     0.     0.     0.     0.
 0.     0.     0.     0.     0.     0.     0.     0.     0.     0.
 0.     0.     0.     0.     0.     0.     0.     0.     0.     0.
 0.     0.     0.     0.     0.     0.     0.     0.     0.     0.
 0.     0.     0.     0.     0.     0.     0.     0.     0.     0.
 0.0839 0.     0.     0.     0.     0.     0.     0.     0.     0.
 0.     0.     0.     0.     0.     0.     0.     0.     0.     0.
 0.     0.     0.     0.     0.     0.     0.     0.     0.     0.
 0.     0.     0.     0.     0.     0.     0.     0.    ]</t>
        </is>
      </c>
    </row>
    <row r="40">
      <c r="A40" t="inlineStr">
        <is>
          <t>A2C</t>
        </is>
      </c>
      <c r="B40" t="inlineStr">
        <is>
          <t>MlpPolicy</t>
        </is>
      </c>
      <c r="C40" t="inlineStr">
        <is>
          <t>Yes</t>
        </is>
      </c>
      <c r="D40" t="n">
        <v>10</v>
      </c>
      <c r="E40" t="b">
        <v>1</v>
      </c>
      <c r="F40" t="n">
        <v>5</v>
      </c>
      <c r="G40" t="n">
        <v>200000</v>
      </c>
      <c r="H40" t="n">
        <v>458</v>
      </c>
      <c r="I40" t="n">
        <v>32</v>
      </c>
      <c r="J40" t="inlineStr">
        <is>
          <t>-</t>
        </is>
      </c>
      <c r="K40" t="inlineStr">
        <is>
          <t>[32, 16, 16, 32]</t>
        </is>
      </c>
      <c r="L40" t="b">
        <v>1</v>
      </c>
      <c r="M40" t="b">
        <v>1</v>
      </c>
      <c r="N40" t="n">
        <v>7</v>
      </c>
      <c r="O40" t="inlineStr">
        <is>
          <t>renormalize</t>
        </is>
      </c>
      <c r="P40" t="n">
        <v>0</v>
      </c>
      <c r="Q40" t="b">
        <v>0</v>
      </c>
      <c r="R40" t="n">
        <v>0.05</v>
      </c>
      <c r="S40" t="n">
        <v>-49.9792</v>
      </c>
      <c r="T40" t="n">
        <v>37.1096</v>
      </c>
      <c r="U40" t="n">
        <v>54.5628</v>
      </c>
      <c r="V40" t="n">
        <v>1450.12744140625</v>
      </c>
      <c r="W4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0.1412
 0.     0.     0.     0.     0.     0.     0.     0.     0.     0.
 0.     0.     0.     0.     0.     0.     0.     0.     0.     0.
 0.     0.     0.     0.     0.     0.     0.     0.     0.     0.
 0.     0.     0.     0.     0.     0.     0.     0.     0.     0.
 0.     0.     0.     0.     0.     0.     0.     0.     0.     0.
 0.     0.     0.     0.     0.     0.     0.     0.     0.     0.
 0.     0.     0.1309 0.     0.     0.     0.     0.     0.     0.
 0.     0.     0.     0.     0.     0.     0.     0.     0.     0.
 0.     0.     0.     0.     0.     0.     0.     0.     0.     0.
 0.     0.     0.     0.     0.     0.     0.     0.     0.     0.
 0.     0.     0.     0.     0.     0.     0.     0.     0.     0.
 0.     0.     0.     0.     0.     0.     0.     0.     0.     0.
 0.     0.     0.     0.     0.     0.     0.     0.     0.     0.
 0.     0.     0.     0.     0.     0.     0.     0.     0.     0.
 0.     0.     0.     0.     0.     0.     0.     0.     0.     0.
 0.     0.     0.     0.     0.     0.     0.     0.     0.     0.
 0.     0.     0.     0.     0.     0.     0.     0.     0.     0.
 0.     0.     0.     0.     0.     0.     0.     0.     0.     0.
 0.     0.     0.     0.     0.     0.     0.     0.     0.     0.
 0.     0.1292 0.     0.     0.     0.     0.     0.     0.     0.
 0.     0.     0.     0.     0.     0.     0.     0.     0.     0.
 0.     0.     0.     0.     0.     0.     0.     0.     0.     0.
 0.     0.     0.1468 0.     0.     0.     0.     0.     0.     0.
 0.     0.     0.     0.     0.     0.     0.     0.     0.     0.
 0.     0.     0.     0.     0.     0.     0.     0.     0.     0.
 0.     0.     0.     0.     0.     0.     0.     0.     0.     0.
 0.     0.     0.     0.1692 0.1435 0.     0.     0.     0.     0.
 0.     0.     0.     0.     0.     0.     0.     0.     0.     0.
 0.     0.     0.     0.     0.     0.     0.     0.     0.1393 0.
 0.     0.     0.     0.     0.     0.     0.     0.    ]</t>
        </is>
      </c>
    </row>
    <row r="41">
      <c r="A41" t="inlineStr">
        <is>
          <t>A2C</t>
        </is>
      </c>
      <c r="B41" t="inlineStr">
        <is>
          <t>MlpPolicy</t>
        </is>
      </c>
      <c r="C41" t="inlineStr">
        <is>
          <t>Yes</t>
        </is>
      </c>
      <c r="D41" t="n">
        <v>10</v>
      </c>
      <c r="E41" t="b">
        <v>1</v>
      </c>
      <c r="F41" t="n">
        <v>5</v>
      </c>
      <c r="G41" t="n">
        <v>200000</v>
      </c>
      <c r="H41" t="n">
        <v>458</v>
      </c>
      <c r="I41" t="n">
        <v>32</v>
      </c>
      <c r="J41" t="inlineStr">
        <is>
          <t>-</t>
        </is>
      </c>
      <c r="K41" t="inlineStr">
        <is>
          <t>[32, 16, 16, 32]</t>
        </is>
      </c>
      <c r="L41" t="b">
        <v>1</v>
      </c>
      <c r="M41" t="b">
        <v>1</v>
      </c>
      <c r="N41" t="n">
        <v>7</v>
      </c>
      <c r="O41" t="inlineStr">
        <is>
          <t>renormalize</t>
        </is>
      </c>
      <c r="P41" t="n">
        <v>0.05</v>
      </c>
      <c r="Q41" t="b">
        <v>0</v>
      </c>
      <c r="R41" t="n">
        <v>0.05</v>
      </c>
      <c r="S41" t="n">
        <v>-96.7394</v>
      </c>
      <c r="T41" t="n">
        <v>50.3934</v>
      </c>
      <c r="U41" t="n">
        <v>104.4832</v>
      </c>
      <c r="V41" t="n">
        <v>1520.251394271851</v>
      </c>
      <c r="W4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0.1446
 0.     0.     0.     0.     0.     0.     0.     0.     0.     0.
 0.     0.     0.     0.     0.     0.     0.     0.     0.     0.
 0.     0.     0.     0.     0.     0.     0.     0.     0.     0.
 0.     0.     0.     0.     0.     0.     0.     0.     0.     0.
 0.     0.     0.     0.     0.     0.     0.     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0.1364 0.     0.     0.     0.     0.     0.     0.     0.
 0.     0.     0.     0.     0.     0.     0.     0.     0.     0.
 0.     0.     0.     0.     0.     0.     0.     0.     0.     0.
 0.     0.     0.1452 0.     0.     0.     0.     0.     0.     0.
 0.     0.     0.     0.     0.     0.     0.     0.     0.     0.
 0.     0.     0.1357 0.     0.     0.     0.     0.     0.     0.
 0.     0.     0.     0.     0.     0.     0.     0.     0.     0.
 0.     0.     0.     0.1585 0.1419 0.     0.     0.     0.     0.
 0.     0.     0.     0.     0.     0.     0.     0.     0.     0.
 0.     0.     0.     0.     0.     0.     0.     0.     0.     0.
 0.     0.     0.     0.     0.     0.     0.     0.    ]</t>
        </is>
      </c>
    </row>
    <row r="42">
      <c r="A42" t="inlineStr">
        <is>
          <t>A2C</t>
        </is>
      </c>
      <c r="B42" t="inlineStr">
        <is>
          <t>MlpPolicy</t>
        </is>
      </c>
      <c r="C42" t="inlineStr">
        <is>
          <t>Yes</t>
        </is>
      </c>
      <c r="D42" t="n">
        <v>10</v>
      </c>
      <c r="E42" t="b">
        <v>1</v>
      </c>
      <c r="F42" t="n">
        <v>5</v>
      </c>
      <c r="G42" t="n">
        <v>200000</v>
      </c>
      <c r="H42" t="n">
        <v>458</v>
      </c>
      <c r="I42" t="n">
        <v>32</v>
      </c>
      <c r="J42" t="inlineStr">
        <is>
          <t>-</t>
        </is>
      </c>
      <c r="K42" t="inlineStr">
        <is>
          <t>[32, 16, 16, 32]</t>
        </is>
      </c>
      <c r="L42" t="b">
        <v>1</v>
      </c>
      <c r="M42" t="b">
        <v>1</v>
      </c>
      <c r="N42" t="n">
        <v>7</v>
      </c>
      <c r="O42" t="inlineStr">
        <is>
          <t>renormalize</t>
        </is>
      </c>
      <c r="P42" t="n">
        <v>0.001</v>
      </c>
      <c r="Q42" t="b">
        <v>0</v>
      </c>
      <c r="R42" t="n">
        <v>0.05</v>
      </c>
      <c r="S42" t="n">
        <v>-38.0852</v>
      </c>
      <c r="T42" t="n">
        <v>37.1473</v>
      </c>
      <c r="U42" t="n">
        <v>42.0448</v>
      </c>
      <c r="V42" t="n">
        <v>1444.461156368256</v>
      </c>
      <c r="W42" t="inlineStr">
        <is>
          <t>[0.     0.     0.     0.     0.     0.     0.     0.     0.     0.
 0.     0.     0.     0.     0.     0.     0.     0.     0.     0.
 0.     0.     0.     0.     0.     0.     0.     0.1298 0.     0.
 0.     0.     0.     0.     0.     0.     0.     0.     0.     0.
 0.     0.     0.     0.     0.     0.     0.     0.     0.     0.
 0.     0.     0.     0.     0.     0.     0.     0.     0.     0.
 0.     0.     0.     0.     0.     0.     0.     0.     0.     0.
 0.     0.     0.     0.     0.     0.     0.     0.     0.     0.
 0.     0.     0.     0.     0.     0.     0.     0.     0.     0.
 0.     0.     0.     0.     0.     0.     0.2088 0.     0.     0.
 0.1321 0.     0.     0.     0.     0.     0.     0.     0.     0.
 0.     0.     0.     0.     0.     0.     0.     0.     0.     0.
 0.     0.     0.     0.     0.     0.     0.     0.     0.     0.
 0.     0.     0.     0.     0.     0.     0.     0.     0.     0.
 0.     0.     0.     0.     0.     0.     0.     0.     0.     0.
 0.     0.     0.     0.     0.     0.     0.     0.     0.     0.
 0.     0.     0.     0.     0.     0.     0.     0.     0.     0.
 0.     0.     0.     0.     0.     0.     0.     0.     0.     0.
 0.     0.     0.     0.     0.     0.     0.     0.     0.     0.
 0.     0.     0.     0.     0.     0.     0.     0.1327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0.1269 0.     0.     0.     0.     0.     0.     0.     0.     0.
 0.     0.     0.     0.     0.     0.     0.     0.     0.     0.
 0.     0.     0.     0.     0.     0.     0.     0.1292 0.     0.
 0.     0.     0.     0.     0.     0.     0.     0.     0.     0.
 0.     0.     0.     0.     0.     0.     0.     0.     0.     0.
 0.     0.     0.     0.     0.     0.     0.1405 0.     0.     0.
 0.     0.     0.     0.     0.     0.     0.     0.     0.     0.
 0.     0.     0.     0.     0.     0.     0.     0.     0.     0.
 0.     0.     0.     0.     0.     0.     0.     0.     0.     0.
 0.     0.     0.     0.     0.     0.     0.     0.    ]</t>
        </is>
      </c>
    </row>
    <row r="43">
      <c r="A43" t="inlineStr">
        <is>
          <t>A2C</t>
        </is>
      </c>
      <c r="B43" t="inlineStr">
        <is>
          <t>MlpPolicy</t>
        </is>
      </c>
      <c r="C43" t="inlineStr">
        <is>
          <t>Yes</t>
        </is>
      </c>
      <c r="D43" t="n">
        <v>10</v>
      </c>
      <c r="E43" t="b">
        <v>1</v>
      </c>
      <c r="F43" t="n">
        <v>5</v>
      </c>
      <c r="G43" t="n">
        <v>200000</v>
      </c>
      <c r="H43" t="n">
        <v>458</v>
      </c>
      <c r="I43" t="n">
        <v>32</v>
      </c>
      <c r="J43" t="inlineStr">
        <is>
          <t>-</t>
        </is>
      </c>
      <c r="K43" t="inlineStr">
        <is>
          <t>[32, 16, 16, 32]</t>
        </is>
      </c>
      <c r="L43" t="b">
        <v>1</v>
      </c>
      <c r="M43" t="b">
        <v>1</v>
      </c>
      <c r="N43" t="n">
        <v>10</v>
      </c>
      <c r="O43" t="inlineStr">
        <is>
          <t>renormalize</t>
        </is>
      </c>
      <c r="P43" t="n">
        <v>0</v>
      </c>
      <c r="Q43" t="b">
        <v>0</v>
      </c>
      <c r="R43" t="n">
        <v>0.05</v>
      </c>
      <c r="S43" t="n">
        <v>-74.15470000000001</v>
      </c>
      <c r="T43" t="n">
        <v>46.2909</v>
      </c>
      <c r="U43" t="n">
        <v>80.494</v>
      </c>
      <c r="V43" t="n">
        <v>1456.817450284958</v>
      </c>
      <c r="W43" t="inlineStr">
        <is>
          <t>[0.     0.     0.     0.     0.     0.     0.     0.     0.     0.
 0.     0.     0.     0.     0.     0.     0.     0.     0.     0.
 0.     0.     0.     0.     0.     0.     0.     0.     0.0935 0.
 0.     0.     0.     0.     0.     0.     0.     0.     0.     0.
 0.     0.     0.     0.     0.     0.     0.     0.     0.     0.
 0.     0.     0.     0.     0.     0.     0.     0.     0.     0.
 0.     0.     0.     0.     0.1286 0.     0.     0.     0.0989 0.
 0.     0.     0.     0.     0.     0.     0.     0.     0.     0.
 0.     0.     0.     0.     0.     0.0867 0.     0.     0.     0.
 0.     0.     0.     0.     0.     0.     0.     0.     0.     0.
 0.     0.     0.     0.     0.     0.     0.     0.     0.     0.0906
 0.     0.     0.     0.     0.     0.     0.     0.     0.     0.
 0.     0.     0.     0.     0.     0.     0.     0.     0.     0.
 0.     0.     0.     0.     0.     0.     0.     0.     0.     0.
 0.     0.     0.     0.     0.     0.     0.     0.     0.     0.
 0.     0.     0.     0.     0.     0.     0.     0.     0.     0.
 0.     0.     0.     0.     0.     0.     0.     0.     0.     0.
 0.     0.     0.     0.     0.     0.     0.     0.     0.     0.
 0.     0.     0.     0.     0.     0.     0.     0.     0.     0.
 0.     0.     0.     0.     0.     0.     0.     0.     0.     0.
 0.     0.     0.     0.     0.     0.     0.     0.     0.     0.
 0.     0.     0.     0.     0.     0.     0.     0.1168 0.     0.
 0.     0.     0.1061 0.     0.     0.     0.     0.     0.     0.
 0.     0.     0.     0.     0.     0.     0.     0.     0.     0.
 0.     0.     0.     0.     0.     0.     0.     0.     0.     0.
 0.     0.     0.     0.     0.     0.     0.     0.     0.     0.
 0.     0.     0.     0.     0.     0.     0.     0.     0.     0.
 0.     0.     0.     0.     0.     0.     0.     0.     0.     0.
 0.     0.     0.     0.     0.     0.     0.     0.     0.     0.
 0.     0.     0.     0.     0.     0.     0.     0.     0.     0.
 0.     0.0978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t>
        </is>
      </c>
    </row>
    <row r="44">
      <c r="A44" t="inlineStr">
        <is>
          <t>A2C</t>
        </is>
      </c>
      <c r="B44" t="inlineStr">
        <is>
          <t>MlpPolicy</t>
        </is>
      </c>
      <c r="C44" t="inlineStr">
        <is>
          <t>Yes</t>
        </is>
      </c>
      <c r="D44" t="n">
        <v>10</v>
      </c>
      <c r="E44" t="b">
        <v>1</v>
      </c>
      <c r="F44" t="n">
        <v>5</v>
      </c>
      <c r="G44" t="n">
        <v>200000</v>
      </c>
      <c r="H44" t="n">
        <v>458</v>
      </c>
      <c r="I44" t="n">
        <v>32</v>
      </c>
      <c r="J44" t="inlineStr">
        <is>
          <t>-</t>
        </is>
      </c>
      <c r="K44" t="inlineStr">
        <is>
          <t>[32, 16, 16, 32]</t>
        </is>
      </c>
      <c r="L44" t="b">
        <v>1</v>
      </c>
      <c r="M44" t="b">
        <v>1</v>
      </c>
      <c r="N44" t="n">
        <v>10</v>
      </c>
      <c r="O44" t="inlineStr">
        <is>
          <t>renormalize</t>
        </is>
      </c>
      <c r="P44" t="n">
        <v>0.05</v>
      </c>
      <c r="Q44" t="b">
        <v>0</v>
      </c>
      <c r="R44" t="n">
        <v>0.05</v>
      </c>
      <c r="S44" t="n">
        <v>-91.01860000000001</v>
      </c>
      <c r="T44" t="n">
        <v>47.8436</v>
      </c>
      <c r="U44" t="n">
        <v>98.3271</v>
      </c>
      <c r="V44" t="n">
        <v>1426.477956295013</v>
      </c>
      <c r="W44" t="inlineStr">
        <is>
          <t>[0.     0.     0.     0.     0.     0.     0.     0.     0.     0.
 0.     0.     0.     0.     0.     0.     0.     0.     0.     0.
 0.     0.     0.     0.     0.     0.     0.     0.     0.101  0.
 0.     0.     0.     0.     0.     0.     0.     0.     0.     0.
 0.     0.     0.     0.     0.     0.     0.     0.     0.     0.
 0.     0.     0.     0.     0.     0.     0.     0.     0.     0.
 0.     0.     0.     0.     0.1162 0.     0.     0.     0.0947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0.1301 0.     0.
 0.     0.     0.0985 0.     0.     0.     0.     0.     0.     0.
 0.     0.     0.     0.     0.     0.     0.     0.     0.     0.
 0.     0.     0.     0.     0.     0.     0.     0.     0.     0.
 0.     0.     0.     0.     0.     0.     0.     0.     0.     0.
 0.     0.     0.     0.     0.     0.     0.     0.0923 0.     0.
 0.     0.     0.     0.     0.     0.     0.     0.     0.     0.
 0.     0.     0.     0.     0.     0.     0.     0.     0.     0.
 0.     0.     0.     0.     0.     0.     0.     0.     0.     0.
 0.     0.0995 0.     0.     0.     0.     0.     0.     0.     0.
 0.     0.0898 0.     0.     0.     0.     0.     0.     0.     0.
 0.     0.     0.     0.     0.     0.     0.     0.     0.     0.
 0.     0.     0.     0.     0.     0.     0.     0.     0.     0.
 0.     0.     0.     0.     0.     0.     0.     0.     0.     0.
 0.     0.     0.     0.     0.     0.     0.     0.     0.     0.
 0.     0.     0.     0.     0.     0.     0.     0.     0.     0.
 0.     0.     0.     0.     0.     0.     0.     0.     0.     0.
 0.     0.     0.     0.     0.     0.     0.     0.     0.     0.
 0.     0.     0.     0.     0.     0.     0.     0.     0.     0.
 0.     0.     0.     0.     0.     0.     0.     0.     0.     0.
 0.     0.     0.     0.     0.     0.     0.     0.     0.     0.
 0.     0.     0.     0.     0.     0.     0.     0.     0.     0.
 0.     0.     0.     0.     0.     0.     0.     0.     0.     0.
 0.     0.     0.087  0.     0.     0.     0.     0.     0.     0.
 0.     0.     0.     0.     0.     0.     0.     0.    ]</t>
        </is>
      </c>
    </row>
    <row r="45">
      <c r="A45" t="inlineStr">
        <is>
          <t>A2C</t>
        </is>
      </c>
      <c r="B45" t="inlineStr">
        <is>
          <t>MlpPolicy</t>
        </is>
      </c>
      <c r="C45" t="inlineStr">
        <is>
          <t>Yes</t>
        </is>
      </c>
      <c r="D45" t="n">
        <v>10</v>
      </c>
      <c r="E45" t="b">
        <v>1</v>
      </c>
      <c r="F45" t="n">
        <v>5</v>
      </c>
      <c r="G45" t="n">
        <v>200000</v>
      </c>
      <c r="H45" t="n">
        <v>458</v>
      </c>
      <c r="I45" t="n">
        <v>32</v>
      </c>
      <c r="J45" t="inlineStr">
        <is>
          <t>-</t>
        </is>
      </c>
      <c r="K45" t="inlineStr">
        <is>
          <t>[32, 16, 16, 32]</t>
        </is>
      </c>
      <c r="L45" t="b">
        <v>1</v>
      </c>
      <c r="M45" t="b">
        <v>1</v>
      </c>
      <c r="N45" t="n">
        <v>10</v>
      </c>
      <c r="O45" t="inlineStr">
        <is>
          <t>renormalize</t>
        </is>
      </c>
      <c r="P45" t="n">
        <v>0.001</v>
      </c>
      <c r="Q45" t="b">
        <v>0</v>
      </c>
      <c r="R45" t="n">
        <v>0.05</v>
      </c>
      <c r="S45" t="n">
        <v>-77.67140000000001</v>
      </c>
      <c r="T45" t="n">
        <v>47.3368</v>
      </c>
      <c r="U45" t="n">
        <v>84.2508</v>
      </c>
      <c r="V45" t="n">
        <v>1393.457338094711</v>
      </c>
      <c r="W45" t="inlineStr">
        <is>
          <t>[0.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0.1054 0.     0.     0.     0.0887 0.     0.     0.
 0.     0.     0.     0.     0.     0.     0.     0.     0.     0.
 0.     0.     0.     0.     0.     0.     0.     0.     0.     0.
 0.     0.     0.     0.     0.     0.     0.     0.     0.     0.
 0.     0.     0.0939 0.1195 0.1058 0.     0.     0.     0.     0.
 0.     0.     0.     0.     0.     0.     0.     0.     0.     0.
 0.     0.     0.     0.     0.     0.     0.     0.     0.1065 0.
 0.     0.     0.     0.     0.     0.     0.     0.    ]</t>
        </is>
      </c>
    </row>
    <row r="46">
      <c r="A46" t="inlineStr">
        <is>
          <t>A2C</t>
        </is>
      </c>
      <c r="B46" t="inlineStr">
        <is>
          <t>MlpPolicy</t>
        </is>
      </c>
      <c r="C46" t="inlineStr">
        <is>
          <t>Yes</t>
        </is>
      </c>
      <c r="D46" t="n">
        <v>10</v>
      </c>
      <c r="E46" t="b">
        <v>1</v>
      </c>
      <c r="F46" t="n">
        <v>5</v>
      </c>
      <c r="G46" t="n">
        <v>200000</v>
      </c>
      <c r="H46" t="n">
        <v>458</v>
      </c>
      <c r="I46" t="n">
        <v>64</v>
      </c>
      <c r="J46" t="inlineStr">
        <is>
          <t>-</t>
        </is>
      </c>
      <c r="K46" t="inlineStr">
        <is>
          <t>[32, 16, 16, 32]</t>
        </is>
      </c>
      <c r="L46" t="b">
        <v>1</v>
      </c>
      <c r="M46" t="b">
        <v>1</v>
      </c>
      <c r="N46" t="n">
        <v>7</v>
      </c>
      <c r="O46" t="inlineStr">
        <is>
          <t>renormalize</t>
        </is>
      </c>
      <c r="P46" t="n">
        <v>0</v>
      </c>
      <c r="Q46" t="b">
        <v>0</v>
      </c>
      <c r="R46" t="n">
        <v>0.05</v>
      </c>
      <c r="S46" t="n">
        <v>-134.2726</v>
      </c>
      <c r="T46" t="n">
        <v>52.0087</v>
      </c>
      <c r="U46" t="n">
        <v>144.0768</v>
      </c>
      <c r="V46" t="n">
        <v>1484.783834457397</v>
      </c>
      <c r="W46" t="inlineStr">
        <is>
          <t>[0.     0.     0.     0.     0.     0.     0.     0.     0.     0.
 0.     0.     0.     0.     0.     0.     0.     0.     0.     0.
 0.     0.     0.     0.     0.     0.     0.     0.     0.1377 0.
 0.     0.     0.     0.     0.     0.     0.     0.     0.     0.
 0.     0.     0.     0.     0.     0.     0.     0.     0.     0.
 0.     0.     0.     0.     0.     0.     0.     0.     0.     0.
 0.     0.     0.     0.     0.1676 0.     0.     0.     0.     0.
 0.     0.     0.     0.     0.     0.     0.     0.     0.     0.
 0.     0.     0.     0.     0.     0.     0.     0.146  0.     0.
 0.     0.     0.     0.     0.     0.     0.     0.     0.     0.
 0.     0.     0.     0.     0.     0.     0.     0.     0.     0.
 0.     0.     0.     0.     0.     0.     0.     0.     0.     0.
 0.     0.     0.     0.     0.     0.     0.     0.     0.     0.
 0.     0.     0.     0.     0.     0.     0.     0.     0.     0.
 0.     0.     0.     0.     0.     0.     0.     0.     0.     0.
 0.     0.     0.     0.     0.     0.     0.     0.     0.     0.
 0.     0.     0.     0.     0.     0.     0.     0.     0.     0.
 0.     0.     0.     0.     0.     0.     0.     0.     0.     0.
 0.     0.     0.     0.     0.     0.     0.     0.     0.     0.
 0.     0.     0.     0.     0.     0.     0.     0.     0.     0.
 0.     0.     0.     0.     0.     0.     0.     0.     0.     0.
 0.     0.     0.     0.     0.     0.     0.     0.1638 0.     0.
 0.     0.     0.1332 0.     0.     0.     0.     0.     0.     0.
 0.     0.     0.     0.     0.     0.     0.     0.     0.     0.
 0.     0.     0.     0.     0.     0.     0.     0.     0.     0.
 0.     0.     0.     0.     0.     0.     0.     0.     0.     0.
 0.     0.     0.     0.     0.     0.     0.     0.     0.     0.
 0.     0.     0.     0.     0.     0.     0.     0.     0.     0.
 0.     0.     0.     0.     0.     0.     0.     0.     0.     0.
 0.     0.     0.     0.     0.     0.     0.     0.     0.     0.
 0.     0.1308 0.     0.     0.     0.     0.     0.     0.     0.
 0.     0.1207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7">
      <c r="A47" t="inlineStr">
        <is>
          <t>A2C</t>
        </is>
      </c>
      <c r="B47" t="inlineStr">
        <is>
          <t>MlpPolicy</t>
        </is>
      </c>
      <c r="C47" t="inlineStr">
        <is>
          <t>Yes</t>
        </is>
      </c>
      <c r="D47" t="n">
        <v>10</v>
      </c>
      <c r="E47" t="b">
        <v>1</v>
      </c>
      <c r="F47" t="n">
        <v>5</v>
      </c>
      <c r="G47" t="n">
        <v>200000</v>
      </c>
      <c r="H47" t="n">
        <v>458</v>
      </c>
      <c r="I47" t="n">
        <v>64</v>
      </c>
      <c r="J47" t="inlineStr">
        <is>
          <t>-</t>
        </is>
      </c>
      <c r="K47" t="inlineStr">
        <is>
          <t>[32, 16, 16, 32]</t>
        </is>
      </c>
      <c r="L47" t="b">
        <v>1</v>
      </c>
      <c r="M47" t="b">
        <v>1</v>
      </c>
      <c r="N47" t="n">
        <v>7</v>
      </c>
      <c r="O47" t="inlineStr">
        <is>
          <t>renormalize</t>
        </is>
      </c>
      <c r="P47" t="n">
        <v>0.05</v>
      </c>
      <c r="Q47" t="b">
        <v>0</v>
      </c>
      <c r="R47" t="n">
        <v>0.05</v>
      </c>
      <c r="S47" t="n">
        <v>-122.2545</v>
      </c>
      <c r="T47" t="n">
        <v>51.7105</v>
      </c>
      <c r="U47" t="n">
        <v>131.4105</v>
      </c>
      <c r="V47" t="n">
        <v>1627.17693567276</v>
      </c>
      <c r="W47" t="inlineStr">
        <is>
          <t>[0.     0.     0.     0.     0.1619 0.     0.     0.     0.     0.
 0.     0.     0.     0.     0.     0.     0.     0.     0.     0.
 0.     0.     0.     0.     0.     0.     0.     0.     0.     0.
 0.     0.     0.     0.     0.     0.     0.     0.     0.     0.
 0.     0.     0.     0.     0.     0.     0.     0.     0.     0.
 0.     0.     0.     0.     0.     0.     0.     0.     0.     0.
 0.     0.     0.     0.     0.     0.     0.     0.     0.     0.
 0.     0.     0.     0.     0.     0.     0.     0.     0.     0.
 0.     0.     0.1306 0.     0.     0.     0.     0.     0.     0.
 0.     0.     0.     0.     0.     0.     0.     0.     0.     0.
 0.     0.     0.     0.     0.     0.     0.     0.     0.     0.
 0.     0.     0.     0.     0.     0.     0.     0.     0.     0.
 0.     0.     0.     0.     0.     0.     0.     0.     0.     0.
 0.     0.     0.     0.     0.     0.     0.     0.     0.     0.
 0.     0.     0.     0.     0.     0.     0.     0.     0.     0.
 0.     0.     0.     0.     0.     0.     0.     0.     0.     0.
 0.     0.     0.     0.     0.     0.     0.     0.     0.     0.
 0.     0.     0.     0.     0.     0.     0.     0.     0.     0.
 0.     0.     0.     0.     0.     0.     0.     0.     0.     0.
 0.     0.     0.     0.     0.     0.     0.     0.     0.1398 0.
 0.     0.     0.     0.     0.     0.     0.     0.     0.     0.
 0.     0.     0.     0.     0.     0.     0.126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0.1376 0.     0.     0.     0.     0.     0.     0.     0.
 0.     0.     0.     0.     0.     0.     0.     0.     0.     0.
 0.     0.     0.     0.     0.     0.     0.     0.     0.     0.
 0.     0.     0.     0.     0.     0.     0.     0.     0.     0.
 0.     0.     0.     0.     0.     0.     0.     0.     0.     0.
 0.     0.     0.     0.     0.     0.     0.     0.     0.     0.
 0.1727 0.     0.     0.1315 0.     0.     0.     0.     0.     0.
 0.     0.     0.     0.     0.     0.     0.     0.     0.     0.
 0.     0.     0.     0.     0.     0.     0.     0.    ]</t>
        </is>
      </c>
    </row>
    <row r="48">
      <c r="A48" t="inlineStr">
        <is>
          <t>A2C</t>
        </is>
      </c>
      <c r="B48" t="inlineStr">
        <is>
          <t>MlpPolicy</t>
        </is>
      </c>
      <c r="C48" t="inlineStr">
        <is>
          <t>Yes</t>
        </is>
      </c>
      <c r="D48" t="n">
        <v>10</v>
      </c>
      <c r="E48" t="b">
        <v>1</v>
      </c>
      <c r="F48" t="n">
        <v>5</v>
      </c>
      <c r="G48" t="n">
        <v>200000</v>
      </c>
      <c r="H48" t="n">
        <v>458</v>
      </c>
      <c r="I48" t="n">
        <v>64</v>
      </c>
      <c r="J48" t="inlineStr">
        <is>
          <t>-</t>
        </is>
      </c>
      <c r="K48" t="inlineStr">
        <is>
          <t>[32, 16, 16, 32]</t>
        </is>
      </c>
      <c r="L48" t="b">
        <v>1</v>
      </c>
      <c r="M48" t="b">
        <v>1</v>
      </c>
      <c r="N48" t="n">
        <v>7</v>
      </c>
      <c r="O48" t="inlineStr">
        <is>
          <t>renormalize</t>
        </is>
      </c>
      <c r="P48" t="n">
        <v>0.001</v>
      </c>
      <c r="Q48" t="b">
        <v>0</v>
      </c>
      <c r="R48" t="n">
        <v>0.05</v>
      </c>
      <c r="S48" t="n">
        <v>-121.0668</v>
      </c>
      <c r="T48" t="n">
        <v>52.2838</v>
      </c>
      <c r="U48" t="n">
        <v>130.1906</v>
      </c>
      <c r="V48" t="n">
        <v>1679.822780132294</v>
      </c>
      <c r="W48" t="inlineStr">
        <is>
          <t>[0.     0.     0.     0.     0.1455 0.     0.     0.     0.     0.
 0.     0.     0.     0.     0.     0.     0.     0.     0.     0.
 0.     0.     0.     0.     0.     0.     0.     0.     0.     0.
 0.     0.     0.     0.     0.     0.     0.     0.     0.     0.
 0.     0.     0.     0.     0.     0.     0.     0.     0.     0.
 0.     0.     0.     0.     0.     0.     0.     0.     0.     0.
 0.     0.     0.     0.     0.     0.     0.     0.     0.     0.
 0.     0.     0.     0.     0.     0.     0.     0.     0.     0.
 0.     0.     0.1447 0.     0.     0.     0.     0.     0.     0.
 0.     0.     0.     0.     0.     0.     0.     0.     0.     0.
 0.     0.     0.     0.     0.     0.     0.     0.     0.     0.
 0.     0.     0.     0.     0.     0.     0.     0.     0.     0.
 0.     0.     0.     0.     0.     0.     0.     0.     0.     0.
 0.     0.     0.     0.     0.     0.     0.     0.     0.     0.
 0.     0.     0.     0.     0.     0.     0.     0.     0.     0.
 0.     0.     0.     0.     0.     0.     0.     0.     0.     0.
 0.     0.     0.     0.     0.     0.     0.     0.     0.     0.
 0.     0.     0.     0.     0.     0.     0.     0.     0.     0.
 0.     0.     0.     0.     0.     0.     0.     0.     0.     0.
 0.     0.     0.     0.     0.     0.     0.     0.     0.1389 0.
 0.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0.1281 0.     0.     0.
 0.     0.     0.     0.     0.     0.     0.     0.     0.     0.
 0.     0.     0.     0.     0.     0.     0.     0.     0.     0.
 0.     0.     0.     0.     0.     0.     0.     0.     0.     0.
 0.     0.     0.     0.     0.     0.     0.     0.     0.     0.
 0.     0.     0.     0.     0.     0.     0.     0.     0.     0.
 0.1843 0.     0.     0.1331 0.     0.     0.     0.     0.     0.
 0.     0.     0.     0.     0.     0.     0.     0.     0.     0.
 0.     0.     0.     0.     0.     0.     0.     0.    ]</t>
        </is>
      </c>
    </row>
    <row r="49">
      <c r="A49" t="inlineStr">
        <is>
          <t>A2C</t>
        </is>
      </c>
      <c r="B49" t="inlineStr">
        <is>
          <t>MlpPolicy</t>
        </is>
      </c>
      <c r="C49" t="inlineStr">
        <is>
          <t>Yes</t>
        </is>
      </c>
      <c r="D49" t="n">
        <v>10</v>
      </c>
      <c r="E49" t="b">
        <v>1</v>
      </c>
      <c r="F49" t="n">
        <v>5</v>
      </c>
      <c r="G49" t="n">
        <v>200000</v>
      </c>
      <c r="H49" t="n">
        <v>458</v>
      </c>
      <c r="I49" t="n">
        <v>64</v>
      </c>
      <c r="J49" t="inlineStr">
        <is>
          <t>-</t>
        </is>
      </c>
      <c r="K49" t="inlineStr">
        <is>
          <t>[32, 16, 16, 32]</t>
        </is>
      </c>
      <c r="L49" t="b">
        <v>1</v>
      </c>
      <c r="M49" t="b">
        <v>1</v>
      </c>
      <c r="N49" t="n">
        <v>10</v>
      </c>
      <c r="O49" t="inlineStr">
        <is>
          <t>renormalize</t>
        </is>
      </c>
      <c r="P49" t="n">
        <v>0</v>
      </c>
      <c r="Q49" t="b">
        <v>0</v>
      </c>
      <c r="R49" t="n">
        <v>0.05</v>
      </c>
      <c r="S49" t="n">
        <v>-82.62690000000001</v>
      </c>
      <c r="T49" t="n">
        <v>47.6227</v>
      </c>
      <c r="U49" t="n">
        <v>89.4821</v>
      </c>
      <c r="V49" t="n">
        <v>1656.250618219376</v>
      </c>
      <c r="W49" t="inlineStr">
        <is>
          <t>[0.     0.     0.     0.     0.1146 0.     0.     0.     0.     0.
 0.     0.     0.     0.     0.     0.     0.     0.     0.     0.
 0.     0.     0.     0.     0.     0.     0.     0.     0.     0.
 0.     0.     0.     0.     0.     0.     0.     0.     0.     0.
 0.     0.     0.     0.     0.     0.     0.     0.     0.     0.
 0.     0.     0.     0.     0.     0.     0.     0.     0.     0.
 0.     0.     0.     0.     0.     0.     0.0899 0.     0.     0.
 0.     0.     0.     0.     0.     0.     0.     0.     0.     0.
 0.     0.     0.0946 0.     0.     0.     0.     0.     0.     0.
 0.     0.     0.     0.     0.     0.     0.     0.     0.     0.
 0.     0.     0.     0.     0.     0.     0.     0.     0.     0.
 0.     0.     0.     0.     0.     0.     0.     0.     0.     0.
 0.     0.     0.     0.     0.     0.     0.     0.     0.     0.
 0.     0.     0.     0.     0.     0.     0.     0.     0.     0.
 0.     0.     0.     0.     0.     0.     0.     0.     0.     0.
 0.     0.     0.     0.     0.     0.     0.     0.     0.     0.
 0.     0.     0.     0.     0.     0.     0.     0.     0.     0.
 0.     0.     0.     0.     0.     0.     0.     0.     0.     0.
 0.     0.     0.     0.     0.     0.     0.     0.     0.     0.
 0.     0.     0.     0.     0.     0.     0.     0.     0.106  0.
 0.     0.     0.     0.     0.     0.0954 0.     0.     0.     0.
 0.     0.0905 0.     0.     0.     0.     0.0921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0.134  0.     0.     0.0963 0.     0.     0.     0.     0.     0.
 0.     0.     0.     0.     0.     0.     0.     0.     0.     0.
 0.     0.     0.     0.     0.     0.     0.     0.    ]</t>
        </is>
      </c>
    </row>
    <row r="50">
      <c r="A50" t="inlineStr">
        <is>
          <t>A2C</t>
        </is>
      </c>
      <c r="B50" t="inlineStr">
        <is>
          <t>MlpPolicy</t>
        </is>
      </c>
      <c r="C50" t="inlineStr">
        <is>
          <t>Yes</t>
        </is>
      </c>
      <c r="D50" t="n">
        <v>10</v>
      </c>
      <c r="E50" t="b">
        <v>1</v>
      </c>
      <c r="F50" t="n">
        <v>5</v>
      </c>
      <c r="G50" t="n">
        <v>250000</v>
      </c>
      <c r="H50" t="n">
        <v>458</v>
      </c>
      <c r="I50" t="n">
        <v>5</v>
      </c>
      <c r="J50" t="inlineStr">
        <is>
          <t>-</t>
        </is>
      </c>
      <c r="K50" t="inlineStr">
        <is>
          <t>[32, 16, 16, 32]</t>
        </is>
      </c>
      <c r="L50" t="b">
        <v>1</v>
      </c>
      <c r="M50" t="b">
        <v>1</v>
      </c>
      <c r="N50" t="n">
        <v>7</v>
      </c>
      <c r="O50" t="inlineStr">
        <is>
          <t>renormalize</t>
        </is>
      </c>
      <c r="P50" t="n">
        <v>0.0001</v>
      </c>
      <c r="Q50" t="b">
        <v>0</v>
      </c>
      <c r="R50" t="n">
        <v>0.05</v>
      </c>
      <c r="S50" t="n">
        <v>-168.3883</v>
      </c>
      <c r="T50" t="n">
        <v>48.6252</v>
      </c>
      <c r="U50" t="n">
        <v>179.8101</v>
      </c>
      <c r="V50" t="n">
        <v>2110.112186193466</v>
      </c>
      <c r="W50" t="inlineStr">
        <is>
          <t>[0.     0.     0.     0.     0.     0.     0.     0.     0.     0.
 0.     0.     0.     0.     0.     0.     0.     0.     0.     0.
 0.     0.     0.     0.     0.     0.     0.     0.     0.     0.
 0.     0.     0.     0.     0.     0.     0.     0.2238 0.     0.
 0.     0.     0.     0.     0.     0.     0.     0.     0.     0.
 0.     0.     0.     0.     0.     0.     0.     0.     0.     0.
 0.     0.     0.     0.     0.     0.     0.     0.     0.     0.
 0.     0.     0.     0.     0.     0.     0.     0.     0.     0.
 0.     0.     0.     0.     0.     0.     0.     0.     0.     0.
 0.     0.     0.     0.     0.     0.     0.     0.     0.     0.
 0.     0.     0.     0.     0.     0.     0.     0.     0.     0.
 0.     0.     0.     0.     0.     0.     0.     0.     0.     0.
 0.     0.     0.     0.     0.     0.     0.     0.     0.     0.
 0.     0.     0.     0.     0.     0.     0.     0.     0.     0.
 0.     0.     0.     0.     0.     0.     0.     0.     0.     0.
 0.     0.1327 0.     0.     0.     0.     0.     0.     0.     0.
 0.     0.     0.     0.     0.     0.     0.     0.     0.     0.
 0.     0.     0.     0.     0.     0.     0.     0.     0.     0.
 0.     0.     0.     0.     0.     0.     0.     0.     0.     0.
 0.1234 0.     0.     0.     0.     0.     0.     0.     0.     0.
 0.     0.     0.     0.     0.     0.     0.     0.     0.     0.
 0.     0.     0.     0.     0.     0.     0.     0.     0.     0.
 0.     0.     0.     0.     0.     0.     0.     0.1306 0.     0.
 0.     0.     0.     0.     0.     0.     0.     0.     0.     0.
 0.     0.     0.     0.     0.     0.     0.     0.     0.     0.
 0.     0.     0.     0.     0.     0.     0.     0.     0.     0.
 0.     0.     0.     0.     0.     0.     0.     0.     0.     0.
 0.     0.     0.     0.     0.     0.     0.     0.     0.     0.
 0.     0.     0.     0.     0.     0.     0.     0.     0.     0.
 0.     0.     0.     0.     0.     0.     0.     0.     0.1291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0.1341 0.     0.     0.     0.     0.     0.
 0.     0.     0.     0.     0.     0.     0.     0.    ]</t>
        </is>
      </c>
    </row>
    <row r="51">
      <c r="A51" t="inlineStr">
        <is>
          <t>A2C</t>
        </is>
      </c>
      <c r="B51" t="inlineStr">
        <is>
          <t>MlpPolicy</t>
        </is>
      </c>
      <c r="C51" t="inlineStr">
        <is>
          <t>Yes</t>
        </is>
      </c>
      <c r="D51" t="n">
        <v>10</v>
      </c>
      <c r="E51" t="b">
        <v>1</v>
      </c>
      <c r="F51" t="n">
        <v>5</v>
      </c>
      <c r="G51" t="n">
        <v>250000</v>
      </c>
      <c r="H51" t="n">
        <v>458</v>
      </c>
      <c r="I51" t="n">
        <v>5</v>
      </c>
      <c r="J51" t="inlineStr">
        <is>
          <t>-</t>
        </is>
      </c>
      <c r="K51" t="inlineStr">
        <is>
          <t>[32, 16, 16, 32]</t>
        </is>
      </c>
      <c r="L51" t="b">
        <v>1</v>
      </c>
      <c r="M51" t="b">
        <v>1</v>
      </c>
      <c r="N51" t="n">
        <v>7</v>
      </c>
      <c r="O51" t="inlineStr">
        <is>
          <t>renormalize</t>
        </is>
      </c>
      <c r="P51" t="n">
        <v>1e-05</v>
      </c>
      <c r="Q51" t="b">
        <v>0</v>
      </c>
      <c r="R51" t="n">
        <v>0.05</v>
      </c>
      <c r="S51" t="n">
        <v>-168.1169</v>
      </c>
      <c r="T51" t="n">
        <v>53.9415</v>
      </c>
      <c r="U51" t="n">
        <v>179.8041</v>
      </c>
      <c r="V51" t="n">
        <v>2084.507130622864</v>
      </c>
      <c r="W51" t="inlineStr">
        <is>
          <t>[0.     0.     0.     0.     0.     0.     0.     0.     0.     0.
 0.     0.     0.     0.     0.     0.     0.     0.     0.     0.
 0.     0.     0.     0.     0.     0.     0.     0.     0.     0.
 0.     0.     0.     0.     0.     0.     0.     0.1986 0.     0.
 0.     0.     0.     0.     0.     0.     0.     0.     0.     0.
 0.     0.     0.     0.     0.     0.     0.     0.     0.     0.
 0.     0.     0.     0.     0.     0.     0.     0.     0.     0.
 0.     0.     0.     0.     0.     0.     0.     0.     0.     0.
 0.     0.     0.     0.     0.     0.     0.     0.     0.     0.
 0.     0.     0.     0.     0.     0.     0.     0.     0.     0.
 0.     0.     0.     0.     0.     0.     0.     0.     0.     0.1265
 0.     0.     0.     0.     0.     0.     0.     0.     0.     0.
 0.     0.     0.     0.     0.     0.     0.     0.     0.     0.
 0.     0.     0.     0.     0.     0.     0.     0.     0.     0.
 0.     0.     0.     0.     0.     0.     0.     0.     0.     0.
 0.     0.1172 0.     0.     0.     0.     0.     0.     0.     0.
 0.     0.     0.     0.     0.     0.     0.     0.     0.     0.
 0.     0.     0.     0.     0.     0.     0.     0.     0.     0.
 0.     0.     0.     0.     0.     0.     0.     0.     0.     0.
 0.     0.     0.     0.     0.     0.     0.     0.     0.     0.
 0.     0.     0.     0.     0.     0.     0.     0.     0.     0.
 0.     0.     0.     0.     0.     0.     0.     0.     0.     0.
 0.     0.     0.1051 0.     0.     0.     0.     0.2221 0.     0.
 0.     0.     0.     0.     0.     0.     0.     0.     0.     0.
 0.     0.     0.     0.     0.     0.     0.     0.     0.     0.
 0.     0.     0.     0.     0.     0.     0.     0.     0.     0.
 0.     0.     0.     0.     0.     0.     0.     0.     0.     0.
 0.     0.     0.     0.     0.     0.     0.     0.     0.     0.
 0.     0.     0.     0.     0.     0.     0.     0.     0.     0.
 0.     0.     0.     0.     0.     0.     0.     0.     0.1253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t>
        </is>
      </c>
    </row>
    <row r="52">
      <c r="A52" t="inlineStr">
        <is>
          <t>A2C</t>
        </is>
      </c>
      <c r="B52" t="inlineStr">
        <is>
          <t>MlpPolicy</t>
        </is>
      </c>
      <c r="C52" t="inlineStr">
        <is>
          <t>Yes</t>
        </is>
      </c>
      <c r="D52" t="n">
        <v>10</v>
      </c>
      <c r="E52" t="b">
        <v>1</v>
      </c>
      <c r="F52" t="n">
        <v>5</v>
      </c>
      <c r="G52" t="n">
        <v>250000</v>
      </c>
      <c r="H52" t="n">
        <v>458</v>
      </c>
      <c r="I52" t="n">
        <v>5</v>
      </c>
      <c r="J52" t="inlineStr">
        <is>
          <t>-</t>
        </is>
      </c>
      <c r="K52" t="inlineStr">
        <is>
          <t>[32, 16, 16, 32]</t>
        </is>
      </c>
      <c r="L52" t="b">
        <v>1</v>
      </c>
      <c r="M52" t="b">
        <v>1</v>
      </c>
      <c r="N52" t="n">
        <v>7</v>
      </c>
      <c r="O52" t="inlineStr">
        <is>
          <t>renormalize</t>
        </is>
      </c>
      <c r="P52" t="n">
        <v>1e-06</v>
      </c>
      <c r="Q52" t="b">
        <v>0</v>
      </c>
      <c r="R52" t="n">
        <v>0.05</v>
      </c>
      <c r="S52" t="n">
        <v>-150.6171</v>
      </c>
      <c r="T52" t="n">
        <v>51.1731</v>
      </c>
      <c r="U52" t="n">
        <v>161.2376</v>
      </c>
      <c r="V52" t="n">
        <v>2189.464647293091</v>
      </c>
      <c r="W52" t="inlineStr">
        <is>
          <t>[0.     0.     0.     0.     0.1623 0.     0.     0.     0.     0.
 0.     0.     0.     0.     0.     0.     0.     0.     0.     0.
 0.     0.     0.     0.     0.     0.     0.     0.     0.     0.
 0.     0.     0.     0.     0.     0.     0.     0.149  0.     0.
 0.     0.     0.     0.     0.     0.     0.     0.     0.     0.
 0.     0.     0.     0.     0.     0.     0.     0.     0.     0.
 0.     0.     0.     0.     0.     0.     0.     0.     0.     0.
 0.     0.     0.     0.     0.     0.     0.     0.     0.     0.
 0.     0.     0.     0.     0.     0.     0.     0.     0.     0.
 0.     0.     0.     0.     0.     0.     0.     0.     0.     0.
 0.     0.     0.     0.     0.     0.     0.     0.     0.     0.
 0.     0.     0.     0.1109 0.     0.     0.1343 0.     0.     0.
 0.     0.     0.     0.     0.     0.     0.     0.     0.     0.
 0.     0.     0.     0.     0.     0.     0.     0.     0.     0.
 0.     0.     0.     0.     0.     0.     0.     0.     0.     0.
 0.     0.     0.     0.     0.     0.     0.     0.     0.     0.
 0.     0.     0.     0.     0.     0.     0.     0.     0.     0.
 0.     0.     0.     0.     0.     0.     0.     0.1499 0.     0.
 0.     0.     0.     0.     0.     0.     0.     0.     0.     0.
 0.     0.     0.     0.     0.     0.     0.     0.     0.     0.
 0.     0.     0.     0.     0.     0.     0.     0.     0.     0.
 0.     0.     0.     0.     0.     0.     0.     0.     0.     0.
 0.     0.     0.     0.     0.     0.     0.     0.1592 0.     0.
 0.     0.     0.     0.     0.     0.     0.     0.     0.     0.
 0.     0.     0.     0.     0.1343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3">
      <c r="A53" t="inlineStr">
        <is>
          <t>A2C</t>
        </is>
      </c>
      <c r="B53" t="inlineStr">
        <is>
          <t>MlpPolicy</t>
        </is>
      </c>
      <c r="C53" t="inlineStr">
        <is>
          <t>Yes</t>
        </is>
      </c>
      <c r="D53" t="n">
        <v>10</v>
      </c>
      <c r="E53" t="b">
        <v>1</v>
      </c>
      <c r="F53" t="n">
        <v>5</v>
      </c>
      <c r="G53" t="n">
        <v>250000</v>
      </c>
      <c r="H53" t="n">
        <v>458</v>
      </c>
      <c r="I53" t="n">
        <v>5</v>
      </c>
      <c r="J53" t="inlineStr">
        <is>
          <t>-</t>
        </is>
      </c>
      <c r="K53" t="inlineStr">
        <is>
          <t>[32, 16, 16, 32]</t>
        </is>
      </c>
      <c r="L53" t="b">
        <v>1</v>
      </c>
      <c r="M53" t="b">
        <v>1</v>
      </c>
      <c r="N53" t="n">
        <v>10</v>
      </c>
      <c r="O53" t="inlineStr">
        <is>
          <t>renormalize</t>
        </is>
      </c>
      <c r="P53" t="n">
        <v>0.0001</v>
      </c>
      <c r="Q53" t="b">
        <v>0</v>
      </c>
      <c r="R53" t="n">
        <v>0.05</v>
      </c>
      <c r="S53" t="n">
        <v>-145.7247</v>
      </c>
      <c r="T53" t="n">
        <v>50.3311</v>
      </c>
      <c r="U53" t="n">
        <v>156.0435</v>
      </c>
      <c r="V53" t="n">
        <v>1883.324063539505</v>
      </c>
      <c r="W53" t="inlineStr">
        <is>
          <t>[0.     0.     0.     0.     0.     0.     0.     0.     0.     0.
 0.     0.     0.     0.     0.     0.     0.     0.     0.     0.
 0.     0.     0.     0.     0.     0.     0.     0.     0.     0.
 0.     0.     0.     0.     0.     0.     0.     0.155  0.     0.
 0.     0.     0.     0.     0.     0.     0.     0.     0.     0.
 0.     0.     0.     0.     0.     0.     0.     0.     0.     0.
 0.     0.     0.     0.     0.     0.     0.     0.     0.     0.
 0.     0.     0.     0.     0.     0.     0.     0.     0.     0.
 0.     0.     0.     0.     0.     0.     0.     0.     0.     0.
 0.     0.     0.     0.     0.     0.     0.     0.     0.     0.
 0.     0.     0.     0.     0.     0.     0.     0.     0.     0.
 0.     0.     0.     0.0794 0.     0.     0.     0.     0.     0.
 0.     0.     0.     0.     0.0795 0.     0.     0.     0.     0.
 0.     0.     0.     0.     0.     0.     0.     0.     0.     0.
 0.     0.     0.     0.     0.     0.     0.     0.     0.     0.
 0.     0.1127 0.     0.     0.     0.     0.     0.     0.     0.
 0.     0.     0.0853 0.     0.     0.     0.     0.     0.     0.
 0.     0.     0.     0.     0.     0.     0.1038 0.     0.     0.
 0.     0.     0.     0.     0.     0.     0.     0.     0.     0.
 0.     0.     0.     0.     0.     0.     0.     0.     0.     0.
 0.     0.     0.     0.     0.     0.     0.     0.     0.     0.
 0.     0.     0.     0.     0.     0.     0.     0.     0.     0.
 0.     0.     0.     0.     0.     0.     0.     0.1237 0.     0.
 0.     0.     0.     0.     0.     0.     0.     0.     0.     0.
 0.     0.     0.     0.     0.     0.     0.     0.     0.     0.
 0.     0.     0.     0.     0.     0.     0.     0.     0.     0.
 0.     0.     0.     0.     0.0937 0.     0.     0.     0.     0.
 0.     0.     0.     0.     0.     0.     0.     0.     0.     0.
 0.     0.     0.     0.     0.     0.     0.     0.     0.     0.
 0.     0.     0.     0.     0.     0.     0.     0.     0.     0.
 0.     0.     0.     0.     0.     0.     0.     0.     0.     0.
 0.     0.     0.     0.     0.     0.     0.     0.     0.     0.
 0.0837 0.     0.     0.     0.     0.     0.     0.     0.     0.
 0.     0.     0.     0.     0.     0.     0.     0.     0.     0.
 0.     0.     0.     0.     0.     0.     0.     0.     0.     0.
 0.     0.     0.     0.     0.     0.     0.     0.     0.     0.
 0.     0.     0.     0.     0.     0.     0.     0.     0.     0.
 0.     0.     0.     0.     0.     0.     0.     0.     0.     0.
 0.     0.     0.     0.     0.     0.     0.     0.     0.     0.
 0.     0.     0.     0.     0.     0.     0.     0.     0.     0.
 0.083  0.     0.     0.     0.     0.     0.     0.     0.     0.
 0.     0.     0.     0.     0.     0.     0.     0.     0.     0.
 0.     0.     0.     0.     0.     0.     0.     0.     0.     0.
 0.     0.     0.     0.     0.     0.     0.     0.     0.     0.
 0.     0.     0.     0.     0.     0.     0.     0.     0.     0.
 0.     0.     0.     0.     0.     0.     0.     0.    ]</t>
        </is>
      </c>
    </row>
    <row r="54">
      <c r="A54" t="inlineStr">
        <is>
          <t>A2C</t>
        </is>
      </c>
      <c r="B54" t="inlineStr">
        <is>
          <t>MlpPolicy</t>
        </is>
      </c>
      <c r="C54" t="inlineStr">
        <is>
          <t>Yes</t>
        </is>
      </c>
      <c r="D54" t="n">
        <v>10</v>
      </c>
      <c r="E54" t="b">
        <v>1</v>
      </c>
      <c r="F54" t="n">
        <v>5</v>
      </c>
      <c r="G54" t="n">
        <v>250000</v>
      </c>
      <c r="H54" t="n">
        <v>458</v>
      </c>
      <c r="I54" t="n">
        <v>5</v>
      </c>
      <c r="J54" t="inlineStr">
        <is>
          <t>-</t>
        </is>
      </c>
      <c r="K54" t="inlineStr">
        <is>
          <t>[32, 16, 16, 32]</t>
        </is>
      </c>
      <c r="L54" t="b">
        <v>1</v>
      </c>
      <c r="M54" t="b">
        <v>1</v>
      </c>
      <c r="N54" t="n">
        <v>10</v>
      </c>
      <c r="O54" t="inlineStr">
        <is>
          <t>renormalize</t>
        </is>
      </c>
      <c r="P54" t="n">
        <v>1e-05</v>
      </c>
      <c r="Q54" t="b">
        <v>0</v>
      </c>
      <c r="R54" t="n">
        <v>0.05</v>
      </c>
      <c r="S54" t="n">
        <v>-94.676</v>
      </c>
      <c r="T54" t="n">
        <v>48.2046</v>
      </c>
      <c r="U54" t="n">
        <v>102.1961</v>
      </c>
      <c r="V54" t="n">
        <v>1881.092983722687</v>
      </c>
      <c r="W54" t="inlineStr">
        <is>
          <t>[0.     0.     0.     0.     0.     0.     0.     0.     0.     0.0821
 0.     0.     0.     0.     0.     0.     0.     0.     0.     0.
 0.     0.     0.     0.     0.     0.     0.     0.     0.     0.
 0.     0.     0.     0.     0.     0.     0.     0.1324 0.     0.
 0.     0.     0.     0.     0.     0.     0.     0.     0.     0.
 0.     0.     0.     0.     0.     0.     0.     0.     0.     0.
 0.     0.     0.     0.     0.     0.     0.     0.     0.     0.
 0.     0.     0.     0.     0.     0.     0.     0.     0.     0.
 0.     0.     0.     0.     0.     0.     0.     0.     0.     0.
 0.     0.     0.     0.     0.     0.     0.     0.     0.     0.
 0.     0.     0.     0.     0.     0.     0.     0.     0.     0.127
 0.     0.     0.     0.1336 0.     0.     0.     0.     0.     0.
 0.     0.     0.     0.     0.     0.     0.     0.     0.     0.
 0.     0.     0.     0.     0.     0.     0.     0.     0.     0.
 0.     0.     0.     0.     0.     0.     0.     0.     0.     0.
 0.     0.0841 0.     0.     0.     0.     0.     0.     0.     0.
 0.     0.     0.     0.     0.     0.     0.     0.     0.     0.
 0.     0.     0.     0.     0.     0.     0.     0.     0.     0.
 0.     0.     0.     0.     0.     0.     0.     0.     0.     0.
 0.     0.     0.     0.     0.     0.     0.     0.     0.     0.
 0.     0.     0.     0.     0.     0.     0.     0.     0.     0.
 0.     0.     0.     0.     0.     0.     0.     0.     0.     0.
 0.     0.     0.     0.     0.     0.     0.     0.0889 0.     0.
 0.     0.     0.     0.     0.     0.     0.     0.     0.     0.
 0.     0.     0.     0.     0.     0.     0.     0.     0.     0.
 0.     0.     0.     0.     0.     0.     0.     0.     0.     0.
 0.     0.     0.     0.     0.1029 0.     0.     0.     0.     0.
 0.     0.     0.     0.     0.     0.     0.     0.     0.     0.
 0.     0.     0.     0.     0.     0.     0.     0.     0.     0.
 0.     0.     0.     0.     0.     0.     0.     0.     0.0905 0.
 0.     0.     0.     0.     0.     0.     0.     0.     0.     0.
 0.     0.     0.     0.     0.     0.     0.     0.     0.     0.
 0.     0.     0.     0.     0.     0.     0.     0.     0.     0.
 0.     0.     0.     0.     0.     0.     0.     0.     0.     0.
 0.     0.     0.     0.     0.     0.     0.     0.     0.0796 0.
 0.     0.     0.     0.     0.     0.     0.     0.     0.     0.
 0.     0.     0.     0.     0.     0.     0.     0.     0.     0.
 0.     0.     0.     0.     0.     0.     0.     0.     0.     0.
 0.     0.     0.     0.     0.     0.     0.     0.     0.     0.
 0.     0.     0.     0.     0.     0.     0.     0.     0.     0.
 0.     0.     0.     0.     0.     0.     0.     0.     0.     0.
 0.     0.     0.     0.     0.     0.     0.     0.     0.     0.
 0.     0.     0.     0.     0.     0.     0.     0.     0.     0.
 0.     0.     0.     0.     0.     0.     0.     0.     0.     0.
 0.     0.     0.     0.     0.     0.     0.     0.     0.     0.
 0.     0.     0.     0.     0.     0.     0.     0.0791]</t>
        </is>
      </c>
    </row>
    <row r="55">
      <c r="A55" t="inlineStr">
        <is>
          <t>A2C</t>
        </is>
      </c>
      <c r="B55" t="inlineStr">
        <is>
          <t>MlpPolicy</t>
        </is>
      </c>
      <c r="C55" t="inlineStr">
        <is>
          <t>Yes</t>
        </is>
      </c>
      <c r="D55" t="n">
        <v>10</v>
      </c>
      <c r="E55" t="b">
        <v>1</v>
      </c>
      <c r="F55" t="n">
        <v>5</v>
      </c>
      <c r="G55" t="n">
        <v>250000</v>
      </c>
      <c r="H55" t="n">
        <v>458</v>
      </c>
      <c r="I55" t="n">
        <v>5</v>
      </c>
      <c r="J55" t="inlineStr">
        <is>
          <t>-</t>
        </is>
      </c>
      <c r="K55" t="inlineStr">
        <is>
          <t>[32, 16, 16, 32]</t>
        </is>
      </c>
      <c r="L55" t="b">
        <v>1</v>
      </c>
      <c r="M55" t="b">
        <v>1</v>
      </c>
      <c r="N55" t="n">
        <v>10</v>
      </c>
      <c r="O55" t="inlineStr">
        <is>
          <t>renormalize</t>
        </is>
      </c>
      <c r="P55" t="n">
        <v>1e-06</v>
      </c>
      <c r="Q55" t="b">
        <v>0</v>
      </c>
      <c r="R55" t="n">
        <v>0.05</v>
      </c>
      <c r="S55" t="n">
        <v>-153.3055</v>
      </c>
      <c r="T55" t="n">
        <v>49.1468</v>
      </c>
      <c r="U55" t="n">
        <v>163.9609</v>
      </c>
      <c r="V55" t="n">
        <v>2003.753380537033</v>
      </c>
      <c r="W55" t="inlineStr">
        <is>
          <t>[0.     0.     0.     0.     0.     0.     0.     0.     0.     0.
 0.     0.     0.     0.     0.     0.     0.     0.     0.     0.
 0.     0.     0.     0.     0.     0.     0.     0.     0.     0.
 0.     0.     0.     0.     0.     0.     0.     0.1558 0.     0.
 0.     0.     0.     0.     0.     0.     0.     0.     0.     0.
 0.     0.     0.     0.     0.     0.     0.     0.     0.     0.
 0.     0.     0.     0.     0.     0.     0.     0.     0.     0.
 0.     0.     0.     0.     0.     0.     0.     0.     0.     0.
 0.     0.     0.     0.     0.     0.     0.     0.     0.     0.
 0.     0.     0.     0.     0.     0.     0.     0.     0.     0.
 0.     0.     0.     0.     0.     0.     0.     0.     0.     0.1016
 0.     0.     0.     0.     0.     0.     0.     0.     0.     0.
 0.     0.     0.     0.     0.0797 0.     0.     0.     0.     0.
 0.     0.     0.     0.     0.     0.     0.     0.     0.     0.
 0.     0.     0.     0.     0.     0.     0.     0.     0.     0.
 0.     0.0993 0.     0.     0.     0.     0.     0.     0.     0.
 0.     0.     0.     0.     0.     0.     0.     0.     0.     0.
 0.     0.     0.     0.     0.     0.     0.     0.     0.     0.
 0.     0.     0.     0.     0.     0.     0.     0.     0.     0.
 0.0883 0.     0.     0.     0.     0.     0.     0.     0.     0.
 0.     0.     0.     0.     0.     0.     0.     0.     0.     0.
 0.     0.     0.     0.     0.     0.     0.     0.     0.     0.
 0.     0.     0.     0.     0.     0.     0.     0.137  0.     0.
 0.     0.     0.     0.     0.     0.     0.     0.     0.     0.
 0.     0.     0.     0.     0.     0.     0.     0.     0.     0.
 0.     0.     0.     0.     0.     0.     0.     0.     0.     0.
 0.     0.     0.     0.     0.     0.     0.     0.     0.     0.
 0.     0.     0.     0.     0.     0.     0.     0.     0.     0.
 0.     0.     0.     0.     0.     0.     0.     0.     0.     0.
 0.     0.     0.     0.     0.     0.     0.     0.     0.102  0.
 0.     0.     0.     0.     0.     0.     0.     0.     0.     0.
 0.     0.     0.     0.     0.     0.     0.     0.     0.     0.
 0.0765 0.     0.     0.     0.     0.     0.     0.     0.     0.
 0.     0.     0.     0.     0.     0.     0.     0.     0.     0.
 0.     0.     0.     0.     0.     0.     0.     0.     0.     0.0789
 0.     0.     0.     0.     0.     0.     0.     0.     0.     0.
 0.     0.     0.     0.     0.     0.     0.     0.     0.     0.
 0.     0.     0.     0.     0.     0.     0.     0.     0.     0.
 0.     0.     0.     0.     0.     0.     0.     0.     0.     0.
 0.     0.     0.     0.     0.     0.     0.     0.     0.     0.
 0.0809 0.     0.     0.     0.     0.     0.     0.     0.     0.
 0.     0.     0.     0.     0.     0.     0.     0.     0.     0.
 0.     0.     0.     0.     0.     0.     0.     0.     0.     0.
 0.     0.     0.     0.     0.     0.     0.     0.     0.     0.
 0.     0.     0.     0.     0.     0.     0.     0.     0.     0.
 0.     0.     0.     0.     0.     0.     0.     0.    ]</t>
        </is>
      </c>
    </row>
    <row r="56">
      <c r="A56" t="inlineStr">
        <is>
          <t>A2C</t>
        </is>
      </c>
      <c r="B56" t="inlineStr">
        <is>
          <t>MlpPolicy</t>
        </is>
      </c>
      <c r="C56" t="inlineStr">
        <is>
          <t>Yes</t>
        </is>
      </c>
      <c r="D56" t="n">
        <v>10</v>
      </c>
      <c r="E56" t="b">
        <v>1</v>
      </c>
      <c r="F56" t="n">
        <v>5</v>
      </c>
      <c r="G56" t="n">
        <v>250000</v>
      </c>
      <c r="H56" t="n">
        <v>458</v>
      </c>
      <c r="I56" t="n">
        <v>32</v>
      </c>
      <c r="J56" t="inlineStr">
        <is>
          <t>-</t>
        </is>
      </c>
      <c r="K56" t="inlineStr">
        <is>
          <t>[32, 16, 16, 32]</t>
        </is>
      </c>
      <c r="L56" t="b">
        <v>1</v>
      </c>
      <c r="M56" t="b">
        <v>1</v>
      </c>
      <c r="N56" t="n">
        <v>7</v>
      </c>
      <c r="O56" t="inlineStr">
        <is>
          <t>renormalize</t>
        </is>
      </c>
      <c r="P56" t="n">
        <v>0.0001</v>
      </c>
      <c r="Q56" t="b">
        <v>0</v>
      </c>
      <c r="R56" t="n">
        <v>0.05</v>
      </c>
      <c r="S56" t="n">
        <v>-33.7723</v>
      </c>
      <c r="T56" t="n">
        <v>36.3206</v>
      </c>
      <c r="U56" t="n">
        <v>37.4614</v>
      </c>
      <c r="V56" t="n">
        <v>1882.719693183899</v>
      </c>
      <c r="W5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0.1438
 0.     0.     0.     0.     0.     0.     0.     0.     0.     0.
 0.     0.     0.     0.     0.     0.     0.     0.     0.     0.
 0.     0.     0.     0.     0.     0.     0.     0.     0.     0.
 0.     0.     0.     0.     0.     0.     0.     0.     0.     0.
 0.     0.     0.     0.     0.     0.     0.     0.     0.     0.
 0.     0.     0.     0.     0.     0.     0.     0.     0.     0.
 0.     0.     0.1401 0.     0.     0.     0.     0.     0.     0.
 0.     0.     0.     0.     0.     0.     0.     0.     0.     0.
 0.     0.     0.     0.     0.     0.     0.     0.     0.     0.
 0.     0.     0.     0.     0.     0.     0.     0.     0.     0.
 0.     0.     0.     0.     0.     0.     0.     0.     0.     0.
 0.     0.     0.     0.     0.     0.     0.     0.     0.     0.
 0.     0.     0.     0.     0.     0.     0.     0.     0.     0.
 0.     0.     0.     0.     0.     0.     0.     0.     0.     0.
 0.     0.     0.     0.     0.     0.     0.     0.     0.     0.
 0.     0.     0.     0.     0.     0.     0.     0.     0.     0.
 0.     0.     0.     0.     0.     0.     0.     0.     0.     0.
 0.     0.     0.     0.     0.     0.     0.     0.     0.     0.
 0.     0.     0.     0.     0.     0.     0.     0.     0.     0.
 0.     0.1481 0.     0.     0.     0.     0.     0.     0.     0.
 0.     0.     0.     0.     0.     0.     0.     0.     0.     0.
 0.     0.     0.     0.     0.     0.     0.     0.     0.     0.
 0.     0.     0.1326 0.     0.     0.     0.     0.     0.     0.
 0.     0.     0.     0.     0.     0.     0.     0.     0.     0.
 0.     0.     0.     0.     0.     0.     0.     0.     0.     0.
 0.     0.     0.     0.     0.     0.     0.     0.     0.     0.
 0.     0.     0.     0.1573 0.1379 0.     0.     0.     0.     0.
 0.     0.     0.     0.     0.     0.     0.     0.     0.     0.
 0.     0.     0.     0.     0.     0.     0.     0.     0.1402 0.
 0.     0.     0.     0.     0.     0.     0.     0.    ]</t>
        </is>
      </c>
    </row>
    <row r="57">
      <c r="A57" t="inlineStr">
        <is>
          <t>A2C</t>
        </is>
      </c>
      <c r="B57" t="inlineStr">
        <is>
          <t>MlpPolicy</t>
        </is>
      </c>
      <c r="C57" t="inlineStr">
        <is>
          <t>Yes</t>
        </is>
      </c>
      <c r="D57" t="n">
        <v>10</v>
      </c>
      <c r="E57" t="b">
        <v>1</v>
      </c>
      <c r="F57" t="n">
        <v>5</v>
      </c>
      <c r="G57" t="n">
        <v>250000</v>
      </c>
      <c r="H57" t="n">
        <v>458</v>
      </c>
      <c r="I57" t="n">
        <v>32</v>
      </c>
      <c r="J57" t="inlineStr">
        <is>
          <t>-</t>
        </is>
      </c>
      <c r="K57" t="inlineStr">
        <is>
          <t>[32, 16, 16, 32]</t>
        </is>
      </c>
      <c r="L57" t="b">
        <v>1</v>
      </c>
      <c r="M57" t="b">
        <v>1</v>
      </c>
      <c r="N57" t="n">
        <v>7</v>
      </c>
      <c r="O57" t="inlineStr">
        <is>
          <t>renormalize</t>
        </is>
      </c>
      <c r="P57" t="n">
        <v>1e-05</v>
      </c>
      <c r="Q57" t="b">
        <v>0</v>
      </c>
      <c r="R57" t="n">
        <v>0.05</v>
      </c>
      <c r="S57" t="n">
        <v>-32.6613</v>
      </c>
      <c r="T57" t="n">
        <v>37.176</v>
      </c>
      <c r="U57" t="n">
        <v>36.337</v>
      </c>
      <c r="V57" t="n">
        <v>1921.271314620972</v>
      </c>
      <c r="W5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0.1467
 0.     0.     0.     0.     0.     0.     0.     0.     0.     0.
 0.     0.     0.     0.     0.     0.     0.     0.     0.     0.
 0.     0.     0.     0.     0.     0.     0.     0.     0.     0.
 0.     0.     0.     0.     0.     0.     0.     0.     0.     0.
 0.     0.     0.     0.     0.     0.     0.     0.     0.     0.
 0.     0.     0.     0.     0.     0.     0.     0.     0.     0.
 0.     0.     0.1223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0.1563 0.     0.     0.     0.     0.     0.     0.
 0.     0.     0.     0.     0.     0.     0.     0.     0.     0.
 0.     0.     0.     0.     0.     0.     0.     0.     0.     0.
 0.     0.     0.     0.     0.     0.     0.     0.     0.     0.
 0.     0.     0.     0.1433 0.1679 0.     0.     0.     0.     0.
 0.     0.     0.     0.     0.     0.     0.     0.     0.     0.
 0.     0.     0.     0.     0.     0.     0.     0.     0.1492 0.
 0.     0.     0.     0.     0.     0.     0.     0.    ]</t>
        </is>
      </c>
    </row>
    <row r="58">
      <c r="A58" t="inlineStr">
        <is>
          <t>A2C</t>
        </is>
      </c>
      <c r="B58" t="inlineStr">
        <is>
          <t>MlpPolicy</t>
        </is>
      </c>
      <c r="C58" t="inlineStr">
        <is>
          <t>Yes</t>
        </is>
      </c>
      <c r="D58" t="n">
        <v>10</v>
      </c>
      <c r="E58" t="b">
        <v>1</v>
      </c>
      <c r="F58" t="n">
        <v>5</v>
      </c>
      <c r="G58" t="n">
        <v>250000</v>
      </c>
      <c r="H58" t="n">
        <v>458</v>
      </c>
      <c r="I58" t="n">
        <v>32</v>
      </c>
      <c r="J58" t="inlineStr">
        <is>
          <t>-</t>
        </is>
      </c>
      <c r="K58" t="inlineStr">
        <is>
          <t>[32, 16, 16, 32]</t>
        </is>
      </c>
      <c r="L58" t="b">
        <v>1</v>
      </c>
      <c r="M58" t="b">
        <v>1</v>
      </c>
      <c r="N58" t="n">
        <v>7</v>
      </c>
      <c r="O58" t="inlineStr">
        <is>
          <t>renormalize</t>
        </is>
      </c>
      <c r="P58" t="n">
        <v>1e-06</v>
      </c>
      <c r="Q58" t="b">
        <v>0</v>
      </c>
      <c r="R58" t="n">
        <v>0.05</v>
      </c>
      <c r="S58" t="n">
        <v>-30.8778</v>
      </c>
      <c r="T58" t="n">
        <v>36.2113</v>
      </c>
      <c r="U58" t="n">
        <v>34.4088</v>
      </c>
      <c r="V58" t="n">
        <v>2030.806920289993</v>
      </c>
      <c r="W58" t="inlineStr">
        <is>
          <t>[0.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0.1479
 0.     0.     0.     0.     0.     0.     0.     0.     0.     0.
 0.     0.     0.     0.     0.     0.     0.     0.     0.     0.
 0.     0.     0.     0.     0.     0.     0.     0.     0.     0.
 0.     0.     0.     0.     0.     0.     0.     0.     0.     0.
 0.     0.     0.     0.     0.     0.     0.     0.     0.     0.
 0.     0.     0.     0.     0.     0.     0.     0.     0.     0.
 0.     0.1237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0.1478 0.     0.     0.     0.     0.     0.     0.
 0.     0.     0.     0.     0.     0.     0.     0.     0.     0.
 0.     0.     0.     0.     0.     0.     0.     0.     0.     0.
 0.     0.     0.     0.     0.     0.     0.     0.     0.     0.
 0.     0.     0.     0.1522 0.1713 0.     0.     0.     0.     0.
 0.     0.     0.     0.     0.     0.     0.     0.     0.     0.
 0.     0.     0.     0.     0.     0.     0.     0.     0.1388 0.
 0.     0.     0.     0.     0.     0.     0.     0.    ]</t>
        </is>
      </c>
    </row>
    <row r="59">
      <c r="A59" t="inlineStr">
        <is>
          <t>A2C</t>
        </is>
      </c>
      <c r="B59" t="inlineStr">
        <is>
          <t>MlpPolicy</t>
        </is>
      </c>
      <c r="C59" t="inlineStr">
        <is>
          <t>Yes</t>
        </is>
      </c>
      <c r="D59" t="n">
        <v>10</v>
      </c>
      <c r="E59" t="b">
        <v>1</v>
      </c>
      <c r="F59" t="n">
        <v>5</v>
      </c>
      <c r="G59" t="n">
        <v>250000</v>
      </c>
      <c r="H59" t="n">
        <v>458</v>
      </c>
      <c r="I59" t="n">
        <v>32</v>
      </c>
      <c r="J59" t="inlineStr">
        <is>
          <t>-</t>
        </is>
      </c>
      <c r="K59" t="inlineStr">
        <is>
          <t>[32, 16, 16, 32]</t>
        </is>
      </c>
      <c r="L59" t="b">
        <v>1</v>
      </c>
      <c r="M59" t="b">
        <v>1</v>
      </c>
      <c r="N59" t="n">
        <v>10</v>
      </c>
      <c r="O59" t="inlineStr">
        <is>
          <t>renormalize</t>
        </is>
      </c>
      <c r="P59" t="n">
        <v>0.0001</v>
      </c>
      <c r="Q59" t="b">
        <v>0</v>
      </c>
      <c r="R59" t="n">
        <v>0.05</v>
      </c>
      <c r="S59" t="n">
        <v>-74.9059</v>
      </c>
      <c r="T59" t="n">
        <v>48.6157</v>
      </c>
      <c r="U59" t="n">
        <v>81.4071</v>
      </c>
      <c r="V59" t="n">
        <v>1722.073155164719</v>
      </c>
      <c r="W59" t="inlineStr">
        <is>
          <t>[0.     0.     0.     0.     0.1159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0.0927 0.     0.     0.     0.     0.
 0.     0.     0.     0.     0.     0.     0.     0.     0.     0.
 0.     0.     0.     0.     0.     0.     0.     0.     0.     0.
 0.     0.     0.     0.     0.     0.     0.     0.     0.     0.
 0.     0.     0.     0.     0.     0.     0.     0.     0.     0.
 0.     0.0878 0.     0.     0.     0.     0.     0.     0.0948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     0.     0.
 0.     0.0891 0.     0.     0.     0.     0.     0.     0.     0.
 0.     0.     0.     0.     0.     0.     0.     0.     0.     0.
 0.     0.     0.     0.     0.     0.     0.     0.     0.     0.
 0.     0.     0.     0.     0.     0.     0.     0.     0.     0.
 0.     0.     0.     0.     0.     0.     0.     0.     0.     0.
 0.     0.     0.     0.     0.     0.     0.     0.     0.     0.
 0.145  0.     0.     0.0926 0.     0.     0.     0.     0.     0.
 0.     0.     0.     0.     0.     0.     0.     0.     0.     0.
 0.     0.     0.     0.     0.     0.     0.     0.    ]</t>
        </is>
      </c>
    </row>
    <row r="60">
      <c r="A60" t="inlineStr">
        <is>
          <t>A2C</t>
        </is>
      </c>
      <c r="B60" t="inlineStr">
        <is>
          <t>MlpPolicy</t>
        </is>
      </c>
      <c r="C60" t="inlineStr">
        <is>
          <t>Yes</t>
        </is>
      </c>
      <c r="D60" t="n">
        <v>10</v>
      </c>
      <c r="E60" t="b">
        <v>1</v>
      </c>
      <c r="F60" t="n">
        <v>5</v>
      </c>
      <c r="G60" t="n">
        <v>250000</v>
      </c>
      <c r="H60" t="n">
        <v>458</v>
      </c>
      <c r="I60" t="n">
        <v>32</v>
      </c>
      <c r="J60" t="inlineStr">
        <is>
          <t>-</t>
        </is>
      </c>
      <c r="K60" t="inlineStr">
        <is>
          <t>[32, 16, 16, 32]</t>
        </is>
      </c>
      <c r="L60" t="b">
        <v>1</v>
      </c>
      <c r="M60" t="b">
        <v>1</v>
      </c>
      <c r="N60" t="n">
        <v>10</v>
      </c>
      <c r="O60" t="inlineStr">
        <is>
          <t>renormalize</t>
        </is>
      </c>
      <c r="P60" t="n">
        <v>1e-05</v>
      </c>
      <c r="Q60" t="b">
        <v>0</v>
      </c>
      <c r="R60" t="n">
        <v>0.05</v>
      </c>
      <c r="S60" t="n">
        <v>-82.4432</v>
      </c>
      <c r="T60" t="n">
        <v>46.9314</v>
      </c>
      <c r="U60" t="n">
        <v>89.25239999999999</v>
      </c>
      <c r="V60" t="n">
        <v>1728.659878969193</v>
      </c>
      <c r="W60" t="inlineStr">
        <is>
          <t>[0.     0.     0.     0.     0.0936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0.0957 0.     0.     0.     0.     0.
 0.     0.     0.     0.     0.     0.     0.     0.     0.     0.
 0.     0.     0.     0.     0.     0.     0.     0.     0.     0.
 0.     0.     0.     0.     0.     0.     0.     0.     0.     0.
 0.     0.     0.     0.     0.     0.     0.     0.     0.     0.
 0.     0.     0.     0.     0.     0.     0.     0.     0.0976 0.
 0.     0.     0.     0.     0.     0.1017 0.     0.     0.     0.
 0.     0.0948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0.0936 0.     0.     0.
 0.     0.     0.     0.     0.     0.     0.     0.     0.     0.
 0.     0.     0.     0.     0.     0.     0.     0.     0.     0.
 0.     0.     0.     0.     0.     0.     0.     0.     0.     0.
 0.     0.     0.     0.     0.     0.     0.     0.     0.     0.
 0.     0.     0.     0.     0.     0.     0.     0.     0.     0.
 0.1329 0.     0.     0.0963 0.     0.     0.     0.     0.     0.
 0.     0.     0.     0.     0.     0.     0.     0.     0.     0.
 0.     0.     0.     0.     0.     0.     0.     0.    ]</t>
        </is>
      </c>
    </row>
    <row r="61">
      <c r="A61" t="inlineStr">
        <is>
          <t>A2C</t>
        </is>
      </c>
      <c r="B61" t="inlineStr">
        <is>
          <t>MlpPolicy</t>
        </is>
      </c>
      <c r="C61" t="inlineStr">
        <is>
          <t>Yes</t>
        </is>
      </c>
      <c r="D61" t="n">
        <v>10</v>
      </c>
      <c r="E61" t="b">
        <v>1</v>
      </c>
      <c r="F61" t="n">
        <v>5</v>
      </c>
      <c r="G61" t="n">
        <v>250000</v>
      </c>
      <c r="H61" t="n">
        <v>458</v>
      </c>
      <c r="I61" t="n">
        <v>32</v>
      </c>
      <c r="J61" t="inlineStr">
        <is>
          <t>-</t>
        </is>
      </c>
      <c r="K61" t="inlineStr">
        <is>
          <t>[32, 16, 16, 32]</t>
        </is>
      </c>
      <c r="L61" t="b">
        <v>1</v>
      </c>
      <c r="M61" t="b">
        <v>1</v>
      </c>
      <c r="N61" t="n">
        <v>10</v>
      </c>
      <c r="O61" t="inlineStr">
        <is>
          <t>renormalize</t>
        </is>
      </c>
      <c r="P61" t="n">
        <v>1e-06</v>
      </c>
      <c r="Q61" t="b">
        <v>0</v>
      </c>
      <c r="R61" t="n">
        <v>0.05</v>
      </c>
      <c r="S61" t="n">
        <v>-35.6383</v>
      </c>
      <c r="T61" t="n">
        <v>37.5101</v>
      </c>
      <c r="U61" t="n">
        <v>39.4882</v>
      </c>
      <c r="V61" t="n">
        <v>1757.898284196854</v>
      </c>
      <c r="W61" t="inlineStr">
        <is>
          <t>[0.     0.     0.     0.     0.106  0.     0.     0.     0.     0.
 0.     0.     0.     0.     0.     0.     0.     0.     0.     0.
 0.     0.     0.     0.     0.     0.     0.     0.     0.     0.
 0.     0.     0.     0.     0.     0.     0.     0.     0.     0.
 0.     0.     0.     0.     0.     0.     0.     0.     0.     0.
 0.     0.     0.     0.     0.     0.     0.     0.     0.     0.
 0.     0.     0.     0.     0.     0.     0.0883 0.     0.     0.
 0.     0.     0.     0.     0.     0.     0.     0.     0.     0.
 0.     0.     0.088  0.     0.     0.     0.     0.     0.     0.
 0.     0.     0.     0.     0.     0.     0.     0.     0.     0.
 0.     0.     0.     0.     0.     0.     0.     0.     0.     0.
 0.     0.     0.     0.     0.     0.     0.     0.     0.     0.
 0.     0.     0.     0.     0.     0.     0.     0.     0.     0.
 0.     0.     0.     0.     0.     0.     0.     0.     0.     0.
 0.     0.     0.     0.     0.0991 0.     0.     0.     0.     0.
 0.     0.     0.     0.     0.     0.     0.     0.     0.     0.
 0.     0.     0.     0.     0.     0.     0.     0.     0.     0.
 0.     0.     0.     0.     0.     0.     0.     0.     0.     0.
 0.     0.     0.     0.     0.     0.     0.     0.     0.     0.
 0.     0.     0.     0.     0.     0.     0.     0.     0.1013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0.0914 0.     0.     0.     0.     0.     0.     0.     0.
 0.     0.     0.     0.     0.     0.     0.     0.     0.     0.
 0.     0.     0.     0.     0.     0.     0.     0.     0.     0.
 0.     0.     0.     0.     0.     0.     0.     0.     0.     0.
 0.     0.     0.     0.     0.     0.     0.     0.     0.     0.
 0.     0.     0.     0.     0.     0.     0.     0.     0.     0.
 0.1442 0.     0.     0.0951 0.     0.     0.     0.     0.     0.
 0.     0.     0.     0.     0.     0.     0.     0.     0.     0.
 0.     0.     0.     0.     0.     0.     0.     0.    ]</t>
        </is>
      </c>
    </row>
    <row r="62">
      <c r="A62" t="inlineStr">
        <is>
          <t>PPO</t>
        </is>
      </c>
      <c r="B62" t="inlineStr">
        <is>
          <t>MlpPolicy</t>
        </is>
      </c>
      <c r="C62" t="inlineStr">
        <is>
          <t>Yes</t>
        </is>
      </c>
      <c r="D62" t="n">
        <v>10</v>
      </c>
      <c r="E62" t="b">
        <v>1</v>
      </c>
      <c r="F62" t="n">
        <v>5</v>
      </c>
      <c r="G62" t="n">
        <v>250000</v>
      </c>
      <c r="H62" t="n">
        <v>458</v>
      </c>
      <c r="I62" t="n">
        <v>5</v>
      </c>
      <c r="J62" t="n">
        <v>64</v>
      </c>
      <c r="K62" t="inlineStr">
        <is>
          <t>[32, 16, 16, 32]</t>
        </is>
      </c>
      <c r="L62" t="b">
        <v>1</v>
      </c>
      <c r="M62" t="b">
        <v>1</v>
      </c>
      <c r="N62" t="n">
        <v>7</v>
      </c>
      <c r="O62" t="inlineStr">
        <is>
          <t>renormalize</t>
        </is>
      </c>
      <c r="P62" t="n">
        <v>0.0001</v>
      </c>
      <c r="Q62" t="b">
        <v>0</v>
      </c>
      <c r="R62" t="n">
        <v>0.05</v>
      </c>
      <c r="S62" t="n">
        <v>-98.6433</v>
      </c>
      <c r="T62" t="n">
        <v>46.8401</v>
      </c>
      <c r="U62" t="n">
        <v>106.3004</v>
      </c>
      <c r="V62" t="n">
        <v>2649.92837023735</v>
      </c>
      <c r="W62" t="inlineStr">
        <is>
          <t>[0.     0.     0.     0.     0.     0.     0.     0.     0.     0.
 0.     0.     0.     0.     0.     0.     0.     0.     0.     0.
 0.     0.     0.     0.     0.     0.     0.     0.     0.     0.
 0.     0.     0.     0.     0.     0.     0.     0.166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  0.     0.
 0.171  0.     0.     0.     0.     0.     0.     0.     0.     0.
 0.     0.     0.     0.     0.1611 0.     0.     0.     0.     0.
 0.     0.     0.     0.     0.     0.     0.     0.     0.     0.
 0.     0.     0.     0.     0.     0.     0.     0.     0.     0.
 0.     0.     0.     0.     0.     0.     0.     0.     0.     0.
 0.     0.     0.     0.     0.1558 0.     0.     0.     0.     0.
 0.     0.     0.     0.     0.     0.     0.     0.     0.     0.
 0.     0.     0.     0.     0.     0.     0.     0.     0.     0.
 0.     0.     0.     0.     0.     0.     0.     0.     0.     0.
 0.     0.     0.     0.     0.     0.     0.     0.     0.     0.
 0.     0.     0.     0.1011 0.     0.     0.     0.     0.     0.
 0.     0.     0.     0.     0.     0.     0.     0.     0.     0.
 0.     0.     0.     0.     0.     0.     0.     0.     0.     0.
 0.     0.     0.     0.     0.     0.     0.     0.     0.     0.
 0.     0.     0.     0.     0.     0.     0.     0.     0.     0.
 0.     0.     0.     0.     0.     0.     0.     0.     0.     0.
 0.     0.     0.     0.     0.     0.     0.     0.     0.     0.
 0.     0.     0.     0.     0.     0.     0.     0.     0.     0.134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W28"/>
  <sheetViews>
    <sheetView workbookViewId="0">
      <selection activeCell="B1" sqref="B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52000</v>
      </c>
      <c r="H2" t="n">
        <v>1320</v>
      </c>
      <c r="I2" t="n">
        <v>5</v>
      </c>
      <c r="J2" t="inlineStr">
        <is>
          <t>-</t>
        </is>
      </c>
      <c r="K2" t="inlineStr">
        <is>
          <t>[8, 8]</t>
        </is>
      </c>
      <c r="L2" t="b">
        <v>1</v>
      </c>
      <c r="M2" t="b">
        <v>1</v>
      </c>
      <c r="N2" t="n">
        <v>10</v>
      </c>
      <c r="O2" t="inlineStr">
        <is>
          <t>renormalize</t>
        </is>
      </c>
      <c r="P2" t="n">
        <v>1e-06</v>
      </c>
      <c r="Q2" t="b">
        <v>0</v>
      </c>
      <c r="R2" t="n">
        <v>0.05</v>
      </c>
      <c r="S2" t="n">
        <v>-16.4059</v>
      </c>
      <c r="T2" t="n">
        <v>24.5751</v>
      </c>
      <c r="U2" t="n">
        <v>18.5628</v>
      </c>
      <c r="V2" t="n">
        <v>2166.424990415573</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52000</v>
      </c>
      <c r="H3" t="n">
        <v>1320</v>
      </c>
      <c r="I3" t="n">
        <v>5</v>
      </c>
      <c r="J3" t="inlineStr">
        <is>
          <t>-</t>
        </is>
      </c>
      <c r="K3" t="inlineStr">
        <is>
          <t>[8, 8, 8]</t>
        </is>
      </c>
      <c r="L3" t="b">
        <v>1</v>
      </c>
      <c r="M3" t="b">
        <v>1</v>
      </c>
      <c r="N3" t="n">
        <v>10</v>
      </c>
      <c r="O3" t="inlineStr">
        <is>
          <t>renormalize</t>
        </is>
      </c>
      <c r="P3" t="n">
        <v>1e-06</v>
      </c>
      <c r="Q3" t="b">
        <v>0</v>
      </c>
      <c r="R3" t="n">
        <v>0.05</v>
      </c>
      <c r="S3" t="n">
        <v>-15.2179</v>
      </c>
      <c r="T3" t="n">
        <v>24.3755</v>
      </c>
      <c r="U3" t="n">
        <v>17.3017</v>
      </c>
      <c r="V3" t="n">
        <v>2037.101440906525</v>
      </c>
      <c r="W3"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1</v>
      </c>
      <c r="F4" t="n">
        <v>5</v>
      </c>
      <c r="G4" t="n">
        <v>52000</v>
      </c>
      <c r="H4" t="n">
        <v>1320</v>
      </c>
      <c r="I4" t="n">
        <v>5</v>
      </c>
      <c r="J4" t="inlineStr">
        <is>
          <t>-</t>
        </is>
      </c>
      <c r="K4" t="inlineStr">
        <is>
          <t>[16, 16]</t>
        </is>
      </c>
      <c r="L4" t="b">
        <v>1</v>
      </c>
      <c r="M4" t="b">
        <v>1</v>
      </c>
      <c r="N4" t="n">
        <v>10</v>
      </c>
      <c r="O4" t="inlineStr">
        <is>
          <t>renormalize</t>
        </is>
      </c>
      <c r="P4" t="n">
        <v>1e-06</v>
      </c>
      <c r="Q4" t="b">
        <v>0</v>
      </c>
      <c r="R4" t="n">
        <v>0.05</v>
      </c>
      <c r="S4" t="n">
        <v>-14.3373</v>
      </c>
      <c r="T4" t="n">
        <v>23.8569</v>
      </c>
      <c r="U4" t="n">
        <v>16.3476</v>
      </c>
      <c r="V4" t="n">
        <v>2020.86553144455</v>
      </c>
      <c r="W4"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1</v>
      </c>
      <c r="F5" t="n">
        <v>5</v>
      </c>
      <c r="G5" t="n">
        <v>52000</v>
      </c>
      <c r="H5" t="n">
        <v>1320</v>
      </c>
      <c r="I5" t="n">
        <v>5</v>
      </c>
      <c r="J5" t="inlineStr">
        <is>
          <t>-</t>
        </is>
      </c>
      <c r="K5" t="inlineStr">
        <is>
          <t>[16, 16, 16]</t>
        </is>
      </c>
      <c r="L5" t="b">
        <v>1</v>
      </c>
      <c r="M5" t="b">
        <v>1</v>
      </c>
      <c r="N5" t="n">
        <v>10</v>
      </c>
      <c r="O5" t="inlineStr">
        <is>
          <t>renormalize</t>
        </is>
      </c>
      <c r="P5" t="n">
        <v>1e-06</v>
      </c>
      <c r="Q5" t="b">
        <v>0</v>
      </c>
      <c r="R5" t="n">
        <v>0.05</v>
      </c>
      <c r="S5" t="n">
        <v>-16.7577</v>
      </c>
      <c r="T5" t="n">
        <v>24.2666</v>
      </c>
      <c r="U5" t="n">
        <v>18.9169</v>
      </c>
      <c r="V5" t="n">
        <v>2021.083733320236</v>
      </c>
      <c r="W5"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1</v>
      </c>
      <c r="F6" t="n">
        <v>5</v>
      </c>
      <c r="G6" t="n">
        <v>52000</v>
      </c>
      <c r="H6" t="n">
        <v>1320</v>
      </c>
      <c r="I6" t="n">
        <v>5</v>
      </c>
      <c r="J6" t="inlineStr">
        <is>
          <t>-</t>
        </is>
      </c>
      <c r="K6" t="inlineStr">
        <is>
          <t>[32, 32]</t>
        </is>
      </c>
      <c r="L6" t="b">
        <v>1</v>
      </c>
      <c r="M6" t="b">
        <v>1</v>
      </c>
      <c r="N6" t="n">
        <v>10</v>
      </c>
      <c r="O6" t="inlineStr">
        <is>
          <t>renormalize</t>
        </is>
      </c>
      <c r="P6" t="n">
        <v>1e-06</v>
      </c>
      <c r="Q6" t="b">
        <v>0</v>
      </c>
      <c r="R6" t="n">
        <v>0.05</v>
      </c>
      <c r="S6" t="n">
        <v>-13.7272</v>
      </c>
      <c r="T6" t="n">
        <v>23.3564</v>
      </c>
      <c r="U6" t="n">
        <v>15.679</v>
      </c>
      <c r="V6" t="n">
        <v>2046.689478397369</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40000</v>
      </c>
      <c r="H7" t="n">
        <v>1320</v>
      </c>
      <c r="I7" t="n">
        <v>5</v>
      </c>
      <c r="J7" t="inlineStr">
        <is>
          <t>-</t>
        </is>
      </c>
      <c r="K7" t="inlineStr">
        <is>
          <t>[8, 8]</t>
        </is>
      </c>
      <c r="L7" t="b">
        <v>1</v>
      </c>
      <c r="M7" t="b">
        <v>1</v>
      </c>
      <c r="N7" t="n">
        <v>10</v>
      </c>
      <c r="O7" t="inlineStr">
        <is>
          <t>renormalize</t>
        </is>
      </c>
      <c r="P7" t="n">
        <v>1e-06</v>
      </c>
      <c r="Q7" t="b">
        <v>0</v>
      </c>
      <c r="R7" t="n">
        <v>0.5</v>
      </c>
      <c r="S7" t="n">
        <v>2.6114</v>
      </c>
      <c r="T7" t="n">
        <v>24.6709</v>
      </c>
      <c r="U7" t="n">
        <v>19.448</v>
      </c>
      <c r="V7" t="n">
        <v>1867.859652996063</v>
      </c>
      <c r="W7" t="inlineStr">
        <is>
          <t>[0.     0.     0.     0.     0.     0.     0.     0.     0.     0.
 0.     0.     0.     0.     0.     0.     0.     0.     0.     0.
 0.     0.     0.     0.     0.     0.     0.     0.     0.     0.
 0.     0.     0.     0.     0.     0.     0.     0.     0.     0.
 0.1115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0.0874 0.
 0.     0.     0.     0.     0.     0.     0.     0.     0.     0.
 0.     0.     0.     0.     0.     0.     0.     0.     0.     0.
 0.     0.     0.     0.     0.     0.     0.     0.     0.     0.
 0.     0.     0.     0.     0.     0.     0.     0.     0.     0.
 0.     0.     0.     0.     0.     0.     0.     0.     0.     0.
 0.     0.     0.     0.     0.094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20</v>
      </c>
      <c r="E8" t="b">
        <v>1</v>
      </c>
      <c r="F8" t="n">
        <v>5</v>
      </c>
      <c r="G8" t="n">
        <v>40000</v>
      </c>
      <c r="H8" t="n">
        <v>1320</v>
      </c>
      <c r="I8" t="n">
        <v>5</v>
      </c>
      <c r="J8" t="inlineStr">
        <is>
          <t>-</t>
        </is>
      </c>
      <c r="K8" t="inlineStr">
        <is>
          <t>[8, 8, 8]</t>
        </is>
      </c>
      <c r="L8" t="b">
        <v>1</v>
      </c>
      <c r="M8" t="b">
        <v>1</v>
      </c>
      <c r="N8" t="n">
        <v>10</v>
      </c>
      <c r="O8" t="inlineStr">
        <is>
          <t>renormalize</t>
        </is>
      </c>
      <c r="P8" t="n">
        <v>1e-06</v>
      </c>
      <c r="Q8" t="b">
        <v>0</v>
      </c>
      <c r="R8" t="n">
        <v>0.5</v>
      </c>
      <c r="S8" t="n">
        <v>3.0346</v>
      </c>
      <c r="T8" t="n">
        <v>24.6224</v>
      </c>
      <c r="U8" t="n">
        <v>18.5532</v>
      </c>
      <c r="V8" t="n">
        <v>1721.304971218109</v>
      </c>
      <c r="W8" t="inlineStr">
        <is>
          <t>[0.     0.     0.     0.     0.     0.     0.     0.     0.     0.
 0.     0.     0.     0.     0.     0.     0.     0.     0.     0.
 0.     0.     0.     0.     0.     0.     0.     0.     0.     0.
 0.     0.     0.     0.     0.     0.     0.     0.     0.     0.
 0.1138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0.0883 0.
 0.     0.     0.     0.     0.     0.     0.     0.     0.     0.
 0.     0.     0.     0.     0.     0.     0.     0.     0.     0.
 0.     0.     0.     0.     0.     0.     0.     0.     0.     0.
 0.     0.     0.     0.     0.     0.     0.     0.     0.     0.
 0.     0.     0.     0.     0.     0.     0.     0.     0.     0.
 0.     0.     0.     0.     0.0922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1</v>
      </c>
      <c r="F9" t="n">
        <v>5</v>
      </c>
      <c r="G9" t="n">
        <v>40000</v>
      </c>
      <c r="H9" t="n">
        <v>1320</v>
      </c>
      <c r="I9" t="n">
        <v>5</v>
      </c>
      <c r="J9" t="inlineStr">
        <is>
          <t>-</t>
        </is>
      </c>
      <c r="K9" t="inlineStr">
        <is>
          <t>[16, 16]</t>
        </is>
      </c>
      <c r="L9" t="b">
        <v>1</v>
      </c>
      <c r="M9" t="b">
        <v>1</v>
      </c>
      <c r="N9" t="n">
        <v>10</v>
      </c>
      <c r="O9" t="inlineStr">
        <is>
          <t>renormalize</t>
        </is>
      </c>
      <c r="P9" t="n">
        <v>1e-06</v>
      </c>
      <c r="Q9" t="b">
        <v>0</v>
      </c>
      <c r="R9" t="n">
        <v>0.5</v>
      </c>
      <c r="S9" t="n">
        <v>3.2437</v>
      </c>
      <c r="T9" t="n">
        <v>25.3772</v>
      </c>
      <c r="U9" t="n">
        <v>18.8898</v>
      </c>
      <c r="V9" t="n">
        <v>1694.101634025574</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     0.     0.     0.1182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0.092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
        </is>
      </c>
      <c r="C10" t="inlineStr">
        <is>
          <t>Yes</t>
        </is>
      </c>
      <c r="D10" t="n">
        <v>20</v>
      </c>
      <c r="E10" t="b">
        <v>1</v>
      </c>
      <c r="F10" t="n">
        <v>5</v>
      </c>
      <c r="G10" t="n">
        <v>40000</v>
      </c>
      <c r="H10" t="n">
        <v>1320</v>
      </c>
      <c r="I10" t="n">
        <v>5</v>
      </c>
      <c r="J10" t="inlineStr">
        <is>
          <t>-</t>
        </is>
      </c>
      <c r="K10" t="inlineStr">
        <is>
          <t>[16, 16, 16]</t>
        </is>
      </c>
      <c r="L10" t="b">
        <v>1</v>
      </c>
      <c r="M10" t="b">
        <v>1</v>
      </c>
      <c r="N10" t="n">
        <v>10</v>
      </c>
      <c r="O10" t="inlineStr">
        <is>
          <t>renormalize</t>
        </is>
      </c>
      <c r="P10" t="n">
        <v>1e-06</v>
      </c>
      <c r="Q10" t="b">
        <v>0</v>
      </c>
      <c r="R10" t="n">
        <v>0.5</v>
      </c>
      <c r="S10" t="n">
        <v>2.8437</v>
      </c>
      <c r="T10" t="n">
        <v>24.7218</v>
      </c>
      <c r="U10" t="n">
        <v>19.0344</v>
      </c>
      <c r="V10" t="n">
        <v>1738.205015659332</v>
      </c>
      <c r="W1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0.1235 0.     0.     0.     0.     0.     0.     0.     0.
 0.     0.     0.     0.     0.     0.     0.     0.     0.     0.
 0.     0.     0.     0.     0.     0.     0.     0.     0.     0.
 0.     0.     0.     0.     0.     0.     0.     0.     0.     0.
 0.     0.     0.     0.     0.     0.     0.     0.     0.     0.
 0.     0.     0.     0.     0.     0.     0.     0.     0.     0.
 0.     0.0845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0.1166 0.     0.     0.     0.     0.     0.
 0.     0.     0.     0.     0.     0.     0.     0.     0.     0.
 0.     0.     0.     0.     0.     0.     0.     0.     0.     0.
 0.     0.     0.     0.     0.     0.     0.     0.     0.     0.
 0.     0.     0.     0.     0.     0.     0.     0.     0.     0.
 0.0874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0.0854
 0.     0.     0.     0.     0.     0.     0.     0.     0.     0.
 0.     0.     0.     0.     0.     0.     0.     0.     0.     0.
 0.0917 0.     0.     0.     0.     0.     0.     0.     0.     0.
 0.     0.     0.     0.     0.     0.     0.     0.     0.     0.
 0.     0.     0.     0.     0.     0.     0.     0.     0.     0.
 0.     0.     0.     0.0844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40000</v>
      </c>
      <c r="H11" t="n">
        <v>1320</v>
      </c>
      <c r="I11" t="n">
        <v>5</v>
      </c>
      <c r="J11" t="inlineStr">
        <is>
          <t>-</t>
        </is>
      </c>
      <c r="K11" t="inlineStr">
        <is>
          <t>[32, 32]</t>
        </is>
      </c>
      <c r="L11" t="b">
        <v>1</v>
      </c>
      <c r="M11" t="b">
        <v>1</v>
      </c>
      <c r="N11" t="n">
        <v>10</v>
      </c>
      <c r="O11" t="inlineStr">
        <is>
          <t>renormalize</t>
        </is>
      </c>
      <c r="P11" t="n">
        <v>1e-06</v>
      </c>
      <c r="Q11" t="b">
        <v>0</v>
      </c>
      <c r="R11" t="n">
        <v>0.5</v>
      </c>
      <c r="S11" t="n">
        <v>-0.5798</v>
      </c>
      <c r="T11" t="n">
        <v>25.3247</v>
      </c>
      <c r="U11" t="n">
        <v>26.4843</v>
      </c>
      <c r="V11" t="n">
        <v>1684.764013290405</v>
      </c>
      <c r="W1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     0.     0.
 0.     0.     0.     0.     0.     0.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0.0983 0.     0.     0.     0.     0.     0.     0.     0.
 0.     0.     0.     0.     0.     0.     0.     0.     0.     0.
 0.     0.     0.     0.     0.     0.     0.     0.     0.     0.
 0.     0.     0.     0.     0.     0.     0.     0.     0.     0.
 0.     0.     0.     0.     0.     0.     0.     0.     0.     0.
 0.     0.     0.     0.     0.     0.     0.     0.     0.     0.
 0.     0.     0.     0.     0.     0.     0.     0.     0.     0.
 0.     0.     0.     0.     0.     0.     0.     0.     0.     0.
 0.     0.     0.     0.     0.1151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20</v>
      </c>
      <c r="E12" t="b">
        <v>1</v>
      </c>
      <c r="F12" t="n">
        <v>5</v>
      </c>
      <c r="G12" t="n">
        <v>40000</v>
      </c>
      <c r="H12" t="n">
        <v>1320</v>
      </c>
      <c r="I12" t="n">
        <v>5</v>
      </c>
      <c r="J12" t="inlineStr">
        <is>
          <t>-</t>
        </is>
      </c>
      <c r="K12" t="inlineStr">
        <is>
          <t>[32, 16, 32]</t>
        </is>
      </c>
      <c r="L12" t="b">
        <v>1</v>
      </c>
      <c r="M12" t="b">
        <v>1</v>
      </c>
      <c r="N12" t="n">
        <v>10</v>
      </c>
      <c r="O12" t="inlineStr">
        <is>
          <t>renormalize</t>
        </is>
      </c>
      <c r="P12" t="n">
        <v>1e-06</v>
      </c>
      <c r="Q12" t="b">
        <v>0</v>
      </c>
      <c r="R12" t="n">
        <v>0.5</v>
      </c>
      <c r="S12" t="n">
        <v>2.029</v>
      </c>
      <c r="T12" t="n">
        <v>24.175</v>
      </c>
      <c r="U12" t="n">
        <v>20.117</v>
      </c>
      <c r="V12" t="n">
        <v>1686.105254650116</v>
      </c>
      <c r="W12" t="inlineStr">
        <is>
          <t>[0.     0.     0.     0.     0.     0.     0.     0.     0.     0.
 0.     0.     0.     0.     0.     0.     0.     0.     0.     0.
 0.     0.     0.     0.     0.     0.     0.     0.     0.     0.
 0.     0.     0.     0.     0.     0.     0.     0.     0.     0.
 0.     0.     0.     0.     0.     0.     0.     0.     0.0987 0.
 0.     0.     0.     0.     0.     0.     0.     0.     0.     0.
 0.     0.     0.     0.     0.     0.     0.     0.     0.     0.
 0.     0.     0.     0.     0.     0.     0.     0.     0.     0.
 0.     0.     0.     0.     0.     0.     0.     0.     0.     0.
 0.     0.     0.     0.     0.     0.     0.     0.0975 0.     0.
 0.     0.     0.     0.     0.     0.     0.     0.     0.     0.
 0.     0.     0.     0.     0.     0.     0.     0.     0.     0.
 0.     0.     0.     0.     0.     0.     0.     0.     0.     0.
 0.     0.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0.1074 0.0896 0.     0.     0.     0.     0.     0.     0.
 0.     0.     0.     0.     0.     0.     0.     0.     0.     0.
 0.     0.     0.     0.     0.     0.     0.     0.     0.     0.
 0.     0.     0.     0.     0.     0.     0.     0.     0.     0.
 0.     0.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0.1014 0.     0.     0.     0.     0.
 0.     0.     0.     0.     0.     0.     0.     0.     0.     0.
 0.     0.     0.     0.     0.     0.     0.     0.     0.     0.
 0.     0.     0.     0.     0.     0.     0.     0.     0.     0.
 0.     0.     0.     0.     0.     0.     0.     0.     0.     0.
 0.     0.     0.     0.     0.     0.     0.     0.     0.     0.
 0.     0.     0.     0.     0.     0.     0.     0.     0.     0.
 0.     0.     0.     0.     0.     0.     0.     0.     0.     0.
 0.     0.     0.     0.     0.     0.     0.     0.     0.     0.
 0.     0.     0.     0.     0.     0.     0.     0.     0.     0.
 0.     0.     0.     0.     0.     0.     0.     0.     0.     0.
 0.     0.     0.     0.     0.     0.     0.     0.     0.     0.
 0.     0.     0.     0.     0.     0.     0.     0.     0.     0.    ]</t>
        </is>
      </c>
    </row>
    <row r="13">
      <c r="A13" t="inlineStr">
        <is>
          <t>A2C</t>
        </is>
      </c>
      <c r="B13" t="inlineStr">
        <is>
          <t>MlpPolicy</t>
        </is>
      </c>
      <c r="C13" t="inlineStr">
        <is>
          <t>Yes</t>
        </is>
      </c>
      <c r="D13" t="n">
        <v>20</v>
      </c>
      <c r="E13" t="b">
        <v>1</v>
      </c>
      <c r="F13" t="n">
        <v>5</v>
      </c>
      <c r="G13" t="n">
        <v>40000</v>
      </c>
      <c r="H13" t="n">
        <v>1320</v>
      </c>
      <c r="I13" t="n">
        <v>5</v>
      </c>
      <c r="J13" t="inlineStr">
        <is>
          <t>-</t>
        </is>
      </c>
      <c r="K13" t="inlineStr">
        <is>
          <t>[32, 16, 16, 32]</t>
        </is>
      </c>
      <c r="L13" t="b">
        <v>1</v>
      </c>
      <c r="M13" t="b">
        <v>1</v>
      </c>
      <c r="N13" t="n">
        <v>10</v>
      </c>
      <c r="O13" t="inlineStr">
        <is>
          <t>renormalize</t>
        </is>
      </c>
      <c r="P13" t="n">
        <v>1e-06</v>
      </c>
      <c r="Q13" t="b">
        <v>0</v>
      </c>
      <c r="R13" t="n">
        <v>0.5</v>
      </c>
      <c r="S13" t="n">
        <v>-0.2396</v>
      </c>
      <c r="T13" t="n">
        <v>25.5886</v>
      </c>
      <c r="U13" t="n">
        <v>26.0679</v>
      </c>
      <c r="V13" t="n">
        <v>1607.780961275101</v>
      </c>
      <c r="W1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0.0984
 0.     0.     0.     0.     0.     0.     0.     0.     0.     0.
 0.     0.     0.     0.     0.     0.     0.     0.     0.     0.    ]</t>
        </is>
      </c>
    </row>
    <row r="14">
      <c r="A14" t="inlineStr">
        <is>
          <t>A2C</t>
        </is>
      </c>
      <c r="B14" t="inlineStr">
        <is>
          <t>MlpPolicy</t>
        </is>
      </c>
      <c r="C14" t="inlineStr">
        <is>
          <t>Yes</t>
        </is>
      </c>
      <c r="D14" t="n">
        <v>20</v>
      </c>
      <c r="E14" t="b">
        <v>1</v>
      </c>
      <c r="F14" t="n">
        <v>5</v>
      </c>
      <c r="G14" t="n">
        <v>40000</v>
      </c>
      <c r="H14" t="n">
        <v>1320</v>
      </c>
      <c r="I14" t="n">
        <v>5</v>
      </c>
      <c r="J14" t="inlineStr">
        <is>
          <t>-</t>
        </is>
      </c>
      <c r="K14" t="inlineStr">
        <is>
          <t>[8, 8]</t>
        </is>
      </c>
      <c r="L14" t="b">
        <v>1</v>
      </c>
      <c r="M14" t="b">
        <v>1</v>
      </c>
      <c r="N14" t="n">
        <v>10</v>
      </c>
      <c r="O14" t="inlineStr">
        <is>
          <t>renormalize</t>
        </is>
      </c>
      <c r="P14" t="n">
        <v>0</v>
      </c>
      <c r="Q14" t="b">
        <v>0</v>
      </c>
      <c r="R14" t="n">
        <v>0.5</v>
      </c>
      <c r="S14" t="n">
        <v>3.0991</v>
      </c>
      <c r="T14" t="n">
        <v>24.3928</v>
      </c>
      <c r="U14" t="n">
        <v>18.1946</v>
      </c>
      <c r="V14" t="n">
        <v>1716.872413396835</v>
      </c>
      <c r="W14" t="inlineStr">
        <is>
          <t>[0.     0.     0.     0.     0.     0.     0.     0.     0.     0.
 0.     0.     0.     0.     0.     0.     0.     0.     0.     0.
 0.     0.     0.     0.     0.     0.     0.     0.     0.     0.
 0.     0.     0.     0.     0.     0.     0.     0.     0.     0.
 0.1139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0.0881 0.
 0.     0.     0.     0.     0.     0.     0.     0.     0.     0.
 0.     0.     0.     0.     0.     0.     0.     0.     0.     0.
 0.     0.     0.     0.     0.     0.     0.     0.     0.     0.
 0.     0.     0.     0.     0.     0.     0.     0.     0.     0.
 0.     0.     0.     0.     0.     0.     0.     0.     0.     0.
 0.     0.     0.     0.     0.0945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0.1144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5">
      <c r="A15" t="inlineStr">
        <is>
          <t>A2C</t>
        </is>
      </c>
      <c r="B15" t="inlineStr">
        <is>
          <t>MlpPolicy</t>
        </is>
      </c>
      <c r="C15" t="inlineStr">
        <is>
          <t>Yes</t>
        </is>
      </c>
      <c r="D15" t="n">
        <v>20</v>
      </c>
      <c r="E15" t="b">
        <v>1</v>
      </c>
      <c r="F15" t="n">
        <v>5</v>
      </c>
      <c r="G15" t="n">
        <v>40000</v>
      </c>
      <c r="H15" t="n">
        <v>1320</v>
      </c>
      <c r="I15" t="n">
        <v>10</v>
      </c>
      <c r="J15" t="inlineStr">
        <is>
          <t>-</t>
        </is>
      </c>
      <c r="K15" t="inlineStr">
        <is>
          <t>[32, 32]</t>
        </is>
      </c>
      <c r="L15" t="b">
        <v>1</v>
      </c>
      <c r="M15" t="b">
        <v>1</v>
      </c>
      <c r="N15" t="n">
        <v>10</v>
      </c>
      <c r="O15" t="inlineStr">
        <is>
          <t>renormalize</t>
        </is>
      </c>
      <c r="P15" t="n">
        <v>1</v>
      </c>
      <c r="Q15" t="b">
        <v>0</v>
      </c>
      <c r="R15" t="n">
        <v>0.5</v>
      </c>
      <c r="S15" t="n">
        <v>0.3849</v>
      </c>
      <c r="T15" t="n">
        <v>24.9152</v>
      </c>
      <c r="U15" t="n">
        <v>24.1453</v>
      </c>
      <c r="V15" t="n">
        <v>1839.862194061279</v>
      </c>
      <c r="W1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0.1339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0.1105 0.
 0.     0.     0.     0.0885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t>
        </is>
      </c>
    </row>
    <row r="16">
      <c r="A16" t="inlineStr">
        <is>
          <t>A2C</t>
        </is>
      </c>
      <c r="B16" t="inlineStr">
        <is>
          <t>MlpPolicy</t>
        </is>
      </c>
      <c r="C16" t="inlineStr">
        <is>
          <t>Yes</t>
        </is>
      </c>
      <c r="D16" t="n">
        <v>20</v>
      </c>
      <c r="E16" t="b">
        <v>1</v>
      </c>
      <c r="F16" t="n">
        <v>5</v>
      </c>
      <c r="G16" t="n">
        <v>40000</v>
      </c>
      <c r="H16" t="n">
        <v>1320</v>
      </c>
      <c r="I16" t="n">
        <v>10</v>
      </c>
      <c r="J16" t="inlineStr">
        <is>
          <t>-</t>
        </is>
      </c>
      <c r="K16" t="inlineStr">
        <is>
          <t>[32, 16, 32]</t>
        </is>
      </c>
      <c r="L16" t="b">
        <v>1</v>
      </c>
      <c r="M16" t="b">
        <v>1</v>
      </c>
      <c r="N16" t="n">
        <v>10</v>
      </c>
      <c r="O16" t="inlineStr">
        <is>
          <t>renormalize</t>
        </is>
      </c>
      <c r="P16" t="n">
        <v>1</v>
      </c>
      <c r="Q16" t="b">
        <v>0</v>
      </c>
      <c r="R16" t="n">
        <v>0.5</v>
      </c>
      <c r="S16" t="n">
        <v>3.734</v>
      </c>
      <c r="T16" t="n">
        <v>25.2349</v>
      </c>
      <c r="U16" t="n">
        <v>17.7669</v>
      </c>
      <c r="V16" t="n">
        <v>1841.764791488647</v>
      </c>
      <c r="W1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0.1042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     0.     0.     0.     0.     0.     0.     0.     0.     0.
 0.     0.     0.     0.     0.     0.     0.     0.     0.     0.
 0.     0.     0.     0.     0.     0.     0.     0.     0.     0.
 0.     0.     0.1175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7">
      <c r="A17" t="inlineStr">
        <is>
          <t>A2C</t>
        </is>
      </c>
      <c r="B17" t="inlineStr">
        <is>
          <t>MlpPolicy</t>
        </is>
      </c>
      <c r="C17" t="inlineStr">
        <is>
          <t>Yes</t>
        </is>
      </c>
      <c r="D17" t="n">
        <v>20</v>
      </c>
      <c r="E17" t="b">
        <v>1</v>
      </c>
      <c r="F17" t="n">
        <v>5</v>
      </c>
      <c r="G17" t="n">
        <v>40000</v>
      </c>
      <c r="H17" t="n">
        <v>1320</v>
      </c>
      <c r="I17" t="n">
        <v>10</v>
      </c>
      <c r="J17" t="inlineStr">
        <is>
          <t>-</t>
        </is>
      </c>
      <c r="K17" t="inlineStr">
        <is>
          <t>[32, 16, 16, 32]</t>
        </is>
      </c>
      <c r="L17" t="b">
        <v>1</v>
      </c>
      <c r="M17" t="b">
        <v>1</v>
      </c>
      <c r="N17" t="n">
        <v>10</v>
      </c>
      <c r="O17" t="inlineStr">
        <is>
          <t>renormalize</t>
        </is>
      </c>
      <c r="P17" t="n">
        <v>1</v>
      </c>
      <c r="Q17" t="b">
        <v>0</v>
      </c>
      <c r="R17" t="n">
        <v>0.5</v>
      </c>
      <c r="S17" t="n">
        <v>2.5868</v>
      </c>
      <c r="T17" t="n">
        <v>24.8707</v>
      </c>
      <c r="U17" t="n">
        <v>19.6971</v>
      </c>
      <c r="V17" t="n">
        <v>2095.625290870667</v>
      </c>
      <c r="W1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0.1347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0.0961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0.1016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t>
        </is>
      </c>
    </row>
    <row r="18">
      <c r="A18" t="inlineStr">
        <is>
          <t>A2C</t>
        </is>
      </c>
      <c r="B18" t="inlineStr">
        <is>
          <t>MlpPolicy</t>
        </is>
      </c>
      <c r="C18" t="inlineStr">
        <is>
          <t>Yes</t>
        </is>
      </c>
      <c r="D18" t="n">
        <v>20</v>
      </c>
      <c r="E18" t="b">
        <v>1</v>
      </c>
      <c r="F18" t="n">
        <v>5</v>
      </c>
      <c r="G18" t="n">
        <v>40000</v>
      </c>
      <c r="H18" t="n">
        <v>1320</v>
      </c>
      <c r="I18" t="n">
        <v>10</v>
      </c>
      <c r="J18" t="inlineStr">
        <is>
          <t>-</t>
        </is>
      </c>
      <c r="K18" t="inlineStr">
        <is>
          <t>[16, 16, 16, 16, 16, 16, 16, 16]</t>
        </is>
      </c>
      <c r="L18" t="b">
        <v>1</v>
      </c>
      <c r="M18" t="b">
        <v>1</v>
      </c>
      <c r="N18" t="n">
        <v>10</v>
      </c>
      <c r="O18" t="inlineStr">
        <is>
          <t>renormalize</t>
        </is>
      </c>
      <c r="P18" t="n">
        <v>1</v>
      </c>
      <c r="Q18" t="b">
        <v>0</v>
      </c>
      <c r="R18" t="n">
        <v>0.5</v>
      </c>
      <c r="S18" t="n">
        <v>3.313</v>
      </c>
      <c r="T18" t="n">
        <v>25.0626</v>
      </c>
      <c r="U18" t="n">
        <v>18.4366</v>
      </c>
      <c r="V18" t="n">
        <v>1873.752717733383</v>
      </c>
      <c r="W18" t="inlineStr">
        <is>
          <t>[0.     0.     0.     0.     0.     0.     0.     0.     0.     0.
 0.     0.     0.     0.     0.     0.     0.     0.     0.     0.
 0.     0.     0.     0.     0.     0.     0.     0.     0.     0.
 0.     0.     0.     0.     0.     0.     0.     0.     0.     0.
 0.1096 0.     0.     0.     0.     0.     0.     0.     0.     0.
 0.     0.     0.     0.     0.     0.     0.     0.     0.     0.
 0.     0.     0.     0.     0.     0.     0.     0.     0.     0.
 0.     0.     0.     0.     0.     0.     0.     0.     0.     0.
 0.     0.     0.     0.     0.     0.     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0.0883 0.
 0.     0.     0.     0.     0.     0.     0.     0.     0.     0.
 0.     0.     0.     0.     0.     0.     0.     0.     0.     0.
 0.     0.     0.     0.     0.     0.     0.     0.     0.     0.
 0.     0.     0.     0.     0.     0.     0.     0.     0.     0.
 0.     0.     0.     0.     0.     0.     0.     0.     0.     0.
 0.     0.     0.     0.     0.0916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9">
      <c r="A19" t="inlineStr">
        <is>
          <t>A2C</t>
        </is>
      </c>
      <c r="B19" t="inlineStr">
        <is>
          <t>MlpPolicy</t>
        </is>
      </c>
      <c r="C19" t="inlineStr">
        <is>
          <t>Yes</t>
        </is>
      </c>
      <c r="D19" t="n">
        <v>20</v>
      </c>
      <c r="E19" t="b">
        <v>1</v>
      </c>
      <c r="F19" t="n">
        <v>5</v>
      </c>
      <c r="G19" t="n">
        <v>40000</v>
      </c>
      <c r="H19" t="n">
        <v>1320</v>
      </c>
      <c r="I19" t="n">
        <v>10</v>
      </c>
      <c r="J19" t="inlineStr">
        <is>
          <t>-</t>
        </is>
      </c>
      <c r="K19" t="inlineStr">
        <is>
          <t>[32, 32]</t>
        </is>
      </c>
      <c r="L19" t="b">
        <v>1</v>
      </c>
      <c r="M19" t="b">
        <v>1</v>
      </c>
      <c r="N19" t="n">
        <v>10</v>
      </c>
      <c r="O19" t="inlineStr">
        <is>
          <t>renormalize</t>
        </is>
      </c>
      <c r="P19" t="n">
        <v>2</v>
      </c>
      <c r="Q19" t="b">
        <v>0</v>
      </c>
      <c r="R19" t="n">
        <v>0.5</v>
      </c>
      <c r="S19" t="n">
        <v>1.3242</v>
      </c>
      <c r="T19" t="n">
        <v>24.5469</v>
      </c>
      <c r="U19" t="n">
        <v>21.8986</v>
      </c>
      <c r="V19" t="n">
        <v>2156.434476852417</v>
      </c>
      <c r="W1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0.1249 0.     0.     0.     0.     0.     0.
 0.     0.     0.     0.     0.     0.     0.     0.     0.     0.
 0.     0.     0.     0.     0.     0.     0.     0.     0.     0.
 0.     0.     0.     0.     0.     0.     0.     0.     0.     0.
 0.     0.     0.     0.     0.     0.     0.     0.     0.     0.
 0.0876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0.0849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0">
      <c r="A20" t="inlineStr">
        <is>
          <t>A2C</t>
        </is>
      </c>
      <c r="B20" t="inlineStr">
        <is>
          <t>MlpPolicy</t>
        </is>
      </c>
      <c r="C20" t="inlineStr">
        <is>
          <t>Yes</t>
        </is>
      </c>
      <c r="D20" t="n">
        <v>20</v>
      </c>
      <c r="E20" t="b">
        <v>1</v>
      </c>
      <c r="F20" t="n">
        <v>5</v>
      </c>
      <c r="G20" t="n">
        <v>40000</v>
      </c>
      <c r="H20" t="n">
        <v>1320</v>
      </c>
      <c r="I20" t="n">
        <v>10</v>
      </c>
      <c r="J20" t="inlineStr">
        <is>
          <t>-</t>
        </is>
      </c>
      <c r="K20" t="inlineStr">
        <is>
          <t>[32, 16, 32]</t>
        </is>
      </c>
      <c r="L20" t="b">
        <v>1</v>
      </c>
      <c r="M20" t="b">
        <v>1</v>
      </c>
      <c r="N20" t="n">
        <v>10</v>
      </c>
      <c r="O20" t="inlineStr">
        <is>
          <t>renormalize</t>
        </is>
      </c>
      <c r="P20" t="n">
        <v>2</v>
      </c>
      <c r="Q20" t="b">
        <v>0</v>
      </c>
      <c r="R20" t="n">
        <v>0.5</v>
      </c>
      <c r="S20" t="n">
        <v>2.949</v>
      </c>
      <c r="T20" t="n">
        <v>24.8776</v>
      </c>
      <c r="U20" t="n">
        <v>18.9796</v>
      </c>
      <c r="V20" t="n">
        <v>1944.837071657181</v>
      </c>
      <c r="W20"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0.1326 0.     0.
 0.     0.     0.     0.     0.     0.     0.     0.     0.     0.
 0.     0.     0.     0.     0.     0.     0.     0.     0.     0.
 0.     0.     0.     0.     0.     0.     0.     0.     0.     0.
 0.     0.     0.     0.     0.     0.     0.     0.0897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t>
        </is>
      </c>
    </row>
    <row r="21">
      <c r="A21" t="inlineStr">
        <is>
          <t>A2C</t>
        </is>
      </c>
      <c r="B21" t="inlineStr">
        <is>
          <t>MlpPolicy</t>
        </is>
      </c>
      <c r="C21" t="inlineStr">
        <is>
          <t>Yes</t>
        </is>
      </c>
      <c r="D21" t="n">
        <v>20</v>
      </c>
      <c r="E21" t="b">
        <v>1</v>
      </c>
      <c r="F21" t="n">
        <v>5</v>
      </c>
      <c r="G21" t="n">
        <v>40000</v>
      </c>
      <c r="H21" t="n">
        <v>1320</v>
      </c>
      <c r="I21" t="n">
        <v>10</v>
      </c>
      <c r="J21" t="inlineStr">
        <is>
          <t>-</t>
        </is>
      </c>
      <c r="K21" t="inlineStr">
        <is>
          <t>[32, 16, 16, 32]</t>
        </is>
      </c>
      <c r="L21" t="b">
        <v>1</v>
      </c>
      <c r="M21" t="b">
        <v>1</v>
      </c>
      <c r="N21" t="n">
        <v>10</v>
      </c>
      <c r="O21" t="inlineStr">
        <is>
          <t>renormalize</t>
        </is>
      </c>
      <c r="P21" t="n">
        <v>2</v>
      </c>
      <c r="Q21" t="b">
        <v>0</v>
      </c>
      <c r="R21" t="n">
        <v>0.5</v>
      </c>
      <c r="S21" t="n">
        <v>2.8002</v>
      </c>
      <c r="T21" t="n">
        <v>24.7479</v>
      </c>
      <c r="U21" t="n">
        <v>19.1475</v>
      </c>
      <c r="V21" t="n">
        <v>1954.744063138962</v>
      </c>
      <c r="W21"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0.0982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2">
      <c r="A22" t="inlineStr">
        <is>
          <t>A2C</t>
        </is>
      </c>
      <c r="B22" t="inlineStr">
        <is>
          <t>MlpPolicy</t>
        </is>
      </c>
      <c r="C22" t="inlineStr">
        <is>
          <t>Yes</t>
        </is>
      </c>
      <c r="D22" t="n">
        <v>20</v>
      </c>
      <c r="E22" t="b">
        <v>1</v>
      </c>
      <c r="F22" t="n">
        <v>5</v>
      </c>
      <c r="G22" t="n">
        <v>40000</v>
      </c>
      <c r="H22" t="n">
        <v>1320</v>
      </c>
      <c r="I22" t="n">
        <v>5</v>
      </c>
      <c r="J22" t="inlineStr">
        <is>
          <t>-</t>
        </is>
      </c>
      <c r="K22" t="inlineStr">
        <is>
          <t>[32, 16, 16, 32]</t>
        </is>
      </c>
      <c r="L22" t="b">
        <v>1</v>
      </c>
      <c r="M22" t="b">
        <v>1</v>
      </c>
      <c r="N22" t="n">
        <v>10</v>
      </c>
      <c r="O22" t="inlineStr">
        <is>
          <t>renormalize</t>
        </is>
      </c>
      <c r="P22" t="n">
        <v>1</v>
      </c>
      <c r="Q22" t="b">
        <v>0</v>
      </c>
      <c r="R22" t="n">
        <v>0.5</v>
      </c>
      <c r="S22" t="n">
        <v>0.5852000000000001</v>
      </c>
      <c r="T22" t="n">
        <v>23.5798</v>
      </c>
      <c r="U22" t="n">
        <v>22.4094</v>
      </c>
      <c r="V22" t="n">
        <v>1948.877378702164</v>
      </c>
      <c r="W2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0.1271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0.1057 0.     0.     0.     0.     0.     0.
 0.     0.     0.     0.     0.     0.     0.     0.     0.     0.
 0.     0.     0.     0.     0.     0.     0.     0.     0.094  0.
 0.     0.     0.     0.     0.     0.     0.     0.     0.     0.
 0.     0.     0.     0.     0.     0.     0.     0.     0.     0.
 0.0878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0.0892 0.     0.     0.     0.     0.     0.     0.     0.
 0.     0.     0.     0.     0.     0.     0.     0.     0.     0.
 0.     0.     0.     0.     0.     0.     0.     0.     0.     0.
 0.     0.     0.     0.     0.     0.     0.     0.     0.     0.
 0.     0.     0.     0.     0.     0.     0.     0.     0.     0.
 0.     0.     0.     0.     0.     0.     0.     0.     0.     0.
 0.     0.     0.     0.     0.     0.     0.     0.     0.     0.
 0.     0.     0.     0.     0.     0.     0.     0.     0.     0.    ]</t>
        </is>
      </c>
    </row>
    <row r="23">
      <c r="A23" t="inlineStr">
        <is>
          <t>A2C</t>
        </is>
      </c>
      <c r="B23" t="inlineStr">
        <is>
          <t>MlpPolicy</t>
        </is>
      </c>
      <c r="C23" t="inlineStr">
        <is>
          <t>Yes</t>
        </is>
      </c>
      <c r="D23" t="n">
        <v>20</v>
      </c>
      <c r="E23" t="b">
        <v>1</v>
      </c>
      <c r="F23" t="n">
        <v>5</v>
      </c>
      <c r="G23" t="n">
        <v>40000</v>
      </c>
      <c r="H23" t="n">
        <v>1320</v>
      </c>
      <c r="I23" t="n">
        <v>5</v>
      </c>
      <c r="J23" t="inlineStr">
        <is>
          <t>-</t>
        </is>
      </c>
      <c r="K23" t="inlineStr">
        <is>
          <t>[32, 16, 16, 32]</t>
        </is>
      </c>
      <c r="L23" t="b">
        <v>1</v>
      </c>
      <c r="M23" t="b">
        <v>1</v>
      </c>
      <c r="N23" t="n">
        <v>10</v>
      </c>
      <c r="O23" t="inlineStr">
        <is>
          <t>renormalize</t>
        </is>
      </c>
      <c r="P23" t="n">
        <v>2</v>
      </c>
      <c r="Q23" t="b">
        <v>0</v>
      </c>
      <c r="R23" t="n">
        <v>0.5</v>
      </c>
      <c r="S23" t="n">
        <v>1.826</v>
      </c>
      <c r="T23" t="n">
        <v>23.7212</v>
      </c>
      <c r="U23" t="n">
        <v>20.0692</v>
      </c>
      <c r="V23" t="n">
        <v>1706.127516031265</v>
      </c>
      <c r="W23" t="inlineStr">
        <is>
          <t>[0.     0.     0.     0.     0.     0.     0.     0.     0.     0.
 0.     0.     0.     0.     0.     0.     0.     0.     0.     0.
 0.     0.     0.     0.     0.     0.     0.     0.     0.     0.
 0.     0.     0.     0.     0.     0.     0.     0.     0.0876 0.
 0.1153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0.0959 0.     0.     0.     0.     0.
 0.     0.     0.     0.     0.     0.     0.     0.     0.     0.
 0.     0.     0.     0.     0.     0.     0.     0.     0.     0.
 0.     0.     0.     0.     0.     0.     0.     0.     0.     0.
 0.     0.     0.     0.     0.     0.     0.     0.     0.     0.
 0.     0.     0.     0.     0.     0.     0.     0.     0.     0.0993
 0.     0.     0.     0.     0.     0.     0.     0.     0.     0.
 0.     0.     0.     0.     0.     0.     0.     0.     0.     0.
 0.     0.     0.     0.     0.     0.     0.     0.     0.     0.
 0.     0.     0.     0.     0.     0.     0.     0.     0.     0.
 0.     0.     0.     0.     0.     0.     0.     0.     0.     0.
 0.     0.     0.     0.     0.     0.     0.     0.     0.     0.
 0.     0.     0.     0.     0.0868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4">
      <c r="A24" t="inlineStr">
        <is>
          <t>A2C</t>
        </is>
      </c>
      <c r="B24" t="inlineStr">
        <is>
          <t>MlpPolicy</t>
        </is>
      </c>
      <c r="C24" t="inlineStr">
        <is>
          <t>Yes</t>
        </is>
      </c>
      <c r="D24" t="n">
        <v>20</v>
      </c>
      <c r="E24" t="b">
        <v>1</v>
      </c>
      <c r="F24" t="n">
        <v>5</v>
      </c>
      <c r="G24" t="n">
        <v>40000</v>
      </c>
      <c r="H24" t="n">
        <v>1320</v>
      </c>
      <c r="I24" t="n">
        <v>5</v>
      </c>
      <c r="J24" t="inlineStr">
        <is>
          <t>-</t>
        </is>
      </c>
      <c r="K24" t="inlineStr">
        <is>
          <t>[32, 16, 16, 32]</t>
        </is>
      </c>
      <c r="L24" t="b">
        <v>1</v>
      </c>
      <c r="M24" t="b">
        <v>1</v>
      </c>
      <c r="N24" t="n">
        <v>10</v>
      </c>
      <c r="O24" t="inlineStr">
        <is>
          <t>renormalize</t>
        </is>
      </c>
      <c r="P24" t="n">
        <v>5</v>
      </c>
      <c r="Q24" t="b">
        <v>0</v>
      </c>
      <c r="R24" t="n">
        <v>0.5</v>
      </c>
      <c r="S24" t="n">
        <v>2.9758</v>
      </c>
      <c r="T24" t="n">
        <v>24.3616</v>
      </c>
      <c r="U24" t="n">
        <v>18.41</v>
      </c>
      <c r="V24" t="n">
        <v>1734.891595125198</v>
      </c>
      <c r="W24" t="inlineStr">
        <is>
          <t>[0.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0.123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0.1118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t>
        </is>
      </c>
    </row>
    <row r="25">
      <c r="A25" t="inlineStr">
        <is>
          <t>A2C</t>
        </is>
      </c>
      <c r="B25" t="inlineStr">
        <is>
          <t>MlpPolicy</t>
        </is>
      </c>
      <c r="C25" t="inlineStr">
        <is>
          <t>Yes</t>
        </is>
      </c>
      <c r="D25" t="n">
        <v>20</v>
      </c>
      <c r="E25" t="b">
        <v>1</v>
      </c>
      <c r="F25" t="n">
        <v>5</v>
      </c>
      <c r="G25" t="n">
        <v>40000</v>
      </c>
      <c r="H25" t="n">
        <v>1320</v>
      </c>
      <c r="I25" t="n">
        <v>5</v>
      </c>
      <c r="J25" t="inlineStr">
        <is>
          <t>-</t>
        </is>
      </c>
      <c r="K25" t="inlineStr">
        <is>
          <t>[32, 16, 16, 32]</t>
        </is>
      </c>
      <c r="L25" t="b">
        <v>1</v>
      </c>
      <c r="M25" t="b">
        <v>1</v>
      </c>
      <c r="N25" t="n">
        <v>10</v>
      </c>
      <c r="O25" t="inlineStr">
        <is>
          <t>renormalize</t>
        </is>
      </c>
      <c r="P25" t="n">
        <v>1</v>
      </c>
      <c r="Q25" t="b">
        <v>0</v>
      </c>
      <c r="R25" t="n">
        <v>0.7</v>
      </c>
      <c r="S25" t="n">
        <v>11.1148</v>
      </c>
      <c r="T25" t="n">
        <v>23.964</v>
      </c>
      <c r="U25" t="n">
        <v>18.8668</v>
      </c>
      <c r="V25" t="n">
        <v>1637.907894611359</v>
      </c>
      <c r="W25" t="inlineStr">
        <is>
          <t>[0.     0.     0.     0.     0.     0.     0.     0.     0.     0.
 0.     0.     0.     0.     0.     0.     0.     0.     0.     0.
 0.     0.     0.     0.     0.     0.     0.     0.     0.     0.
 0.     0.     0.     0.     0.     0.     0.     0.     0.089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0.0947 0.     0.     0.     0.     0.
 0.     0.     0.     0.     0.     0.     0.     0.     0.     0.
 0.     0.     0.     0.     0.     0.     0.     0.     0.     0.
 0.     0.     0.     0.     0.     0.     0.     0.     0.     0.
 0.     0.     0.     0.     0.     0.     0.     0.     0.     0.
 0.     0.     0.     0.     0.     0.     0.     0.     0.     0.1142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0.1185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26">
      <c r="A26" t="inlineStr">
        <is>
          <t>A2C</t>
        </is>
      </c>
      <c r="B26" t="inlineStr">
        <is>
          <t>MlpPolicy</t>
        </is>
      </c>
      <c r="C26" t="inlineStr">
        <is>
          <t>Yes</t>
        </is>
      </c>
      <c r="D26" t="n">
        <v>20</v>
      </c>
      <c r="E26" t="b">
        <v>1</v>
      </c>
      <c r="F26" t="n">
        <v>5</v>
      </c>
      <c r="G26" t="n">
        <v>40000</v>
      </c>
      <c r="H26" t="n">
        <v>1320</v>
      </c>
      <c r="I26" t="n">
        <v>5</v>
      </c>
      <c r="J26" t="inlineStr">
        <is>
          <t>-</t>
        </is>
      </c>
      <c r="K26" t="inlineStr">
        <is>
          <t>[32, 16, 16, 32]</t>
        </is>
      </c>
      <c r="L26" t="b">
        <v>1</v>
      </c>
      <c r="M26" t="b">
        <v>1</v>
      </c>
      <c r="N26" t="n">
        <v>10</v>
      </c>
      <c r="O26" t="inlineStr">
        <is>
          <t>renormalize</t>
        </is>
      </c>
      <c r="P26" t="n">
        <v>2</v>
      </c>
      <c r="Q26" t="b">
        <v>0</v>
      </c>
      <c r="R26" t="n">
        <v>0.7</v>
      </c>
      <c r="S26" t="n">
        <v>10.765</v>
      </c>
      <c r="T26" t="n">
        <v>24.6646</v>
      </c>
      <c r="U26" t="n">
        <v>21.6674</v>
      </c>
      <c r="V26" t="n">
        <v>1674.47905921936</v>
      </c>
      <c r="W2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     0.
 0.     0.     0.     0.     0.     0.     0.     0.     0.     0.0964
 0.     0.     0.     0.     0.     0.     0.     0.     0.     0.
 0.     0.     0.     0.     0.     0.     0.0972 0.     0.     0.    ]</t>
        </is>
      </c>
    </row>
    <row r="27">
      <c r="A27" t="inlineStr">
        <is>
          <t>A2C</t>
        </is>
      </c>
      <c r="B27" t="inlineStr">
        <is>
          <t>MlpPolicy</t>
        </is>
      </c>
      <c r="C27" t="inlineStr">
        <is>
          <t>Yes</t>
        </is>
      </c>
      <c r="D27" t="n">
        <v>20</v>
      </c>
      <c r="E27" t="b">
        <v>1</v>
      </c>
      <c r="F27" t="n">
        <v>5</v>
      </c>
      <c r="G27" t="n">
        <v>40000</v>
      </c>
      <c r="H27" t="n">
        <v>1320</v>
      </c>
      <c r="I27" t="n">
        <v>5</v>
      </c>
      <c r="J27" t="inlineStr">
        <is>
          <t>-</t>
        </is>
      </c>
      <c r="K27" t="inlineStr">
        <is>
          <t>[32, 16, 16, 32]</t>
        </is>
      </c>
      <c r="L27" t="b">
        <v>1</v>
      </c>
      <c r="M27" t="b">
        <v>1</v>
      </c>
      <c r="N27" t="n">
        <v>10</v>
      </c>
      <c r="O27" t="inlineStr">
        <is>
          <t>renormalize</t>
        </is>
      </c>
      <c r="P27" t="n">
        <v>5</v>
      </c>
      <c r="Q27" t="b">
        <v>0</v>
      </c>
      <c r="R27" t="n">
        <v>0.7</v>
      </c>
      <c r="S27" t="n">
        <v>11.3531</v>
      </c>
      <c r="T27" t="n">
        <v>25.1136</v>
      </c>
      <c r="U27" t="n">
        <v>20.7548</v>
      </c>
      <c r="V27" t="n">
        <v>1763.962507963181</v>
      </c>
      <c r="W27"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     0.
 0.     0.     0.     0.     0.     0.     0.     0.     0.     0.
 0.     0.     0.     0.     0.     0.     0.     0.     0.     0.
 0.     0.     0.     0.     0.     0.     0.     0.     0.     0.
 0.     0.     0.     0.     0.     0.1065 0.     0.     0.     0.
 0.     0.     0.     0.     0.     0.     0.     0.     0.     0.
 0.     0.     0.     0.     0.     0.     0.     0.     0.     0.
 0.     0.     0.     0.     0.     0.     0.     0.     0.     0.0961
 0.     0.     0.     0.     0.     0.     0.     0.     0.     0.
 0.     0.     0.     0.     0.     0.     0.0949 0.     0.     0.    ]</t>
        </is>
      </c>
    </row>
    <row r="28">
      <c r="A28" t="inlineStr">
        <is>
          <t>A2C</t>
        </is>
      </c>
      <c r="B28" t="inlineStr">
        <is>
          <t>MlpPolicy</t>
        </is>
      </c>
      <c r="C28" t="inlineStr">
        <is>
          <t>Yes</t>
        </is>
      </c>
      <c r="D28" t="n">
        <v>20</v>
      </c>
      <c r="E28" t="b">
        <v>1</v>
      </c>
      <c r="F28" t="n">
        <v>5</v>
      </c>
      <c r="G28" t="n">
        <v>40000</v>
      </c>
      <c r="H28" t="n">
        <v>1320</v>
      </c>
      <c r="I28" t="n">
        <v>5</v>
      </c>
      <c r="J28" t="inlineStr">
        <is>
          <t>-</t>
        </is>
      </c>
      <c r="K28" t="inlineStr">
        <is>
          <t>[32, 16, 16, 32]</t>
        </is>
      </c>
      <c r="L28" t="b">
        <v>1</v>
      </c>
      <c r="M28" t="b">
        <v>1</v>
      </c>
      <c r="N28" t="n">
        <v>10</v>
      </c>
      <c r="O28" t="inlineStr">
        <is>
          <t>renormalize</t>
        </is>
      </c>
      <c r="P28" t="n">
        <v>1e-06</v>
      </c>
      <c r="Q28" t="b">
        <v>0</v>
      </c>
      <c r="R28" t="n">
        <v>0.7</v>
      </c>
      <c r="S28" t="n">
        <v>11.2689</v>
      </c>
      <c r="T28" t="n">
        <v>24.6583</v>
      </c>
      <c r="U28" t="n">
        <v>19.9731</v>
      </c>
      <c r="V28" t="n">
        <v>1698.903568029404</v>
      </c>
      <c r="W28"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0.0931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0.0939
 0.     0.     0.     0.     0.     0.     0.     0.     0.     0.
 0.     0.     0.     0.     0.     0.     0.1039 0.     0.     0.    ]</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W6"/>
  <sheetViews>
    <sheetView workbookViewId="0">
      <selection activeCell="F14" sqref="F14"/>
    </sheetView>
  </sheetViews>
  <sheetFormatPr baseColWidth="8" defaultRowHeight="15"/>
  <cols>
    <col width="20.42578125" customWidth="1" min="15" max="15"/>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43000</v>
      </c>
      <c r="H2" t="n">
        <v>1320</v>
      </c>
      <c r="I2" t="n">
        <v>5</v>
      </c>
      <c r="J2" t="inlineStr">
        <is>
          <t>-</t>
        </is>
      </c>
      <c r="K2" t="inlineStr">
        <is>
          <t>[8, 8]</t>
        </is>
      </c>
      <c r="L2" t="b">
        <v>1</v>
      </c>
      <c r="M2" t="b">
        <v>1</v>
      </c>
      <c r="N2" t="n">
        <v>10</v>
      </c>
      <c r="O2" t="inlineStr">
        <is>
          <t>contribution</t>
        </is>
      </c>
      <c r="P2" t="n">
        <v>1e-06</v>
      </c>
      <c r="Q2" t="b">
        <v>0</v>
      </c>
      <c r="R2" t="n">
        <v>0.05</v>
      </c>
      <c r="S2" t="n">
        <v>-124.5449</v>
      </c>
      <c r="T2" t="n">
        <v>26.0671</v>
      </c>
      <c r="U2" t="n">
        <v>132.4719</v>
      </c>
      <c r="V2" t="n">
        <v>2099.450463294983</v>
      </c>
      <c r="W2"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0</v>
      </c>
      <c r="F3" t="n">
        <v>5</v>
      </c>
      <c r="G3" t="n">
        <v>43000</v>
      </c>
      <c r="H3" t="n">
        <v>1320</v>
      </c>
      <c r="I3" t="n">
        <v>5</v>
      </c>
      <c r="J3" t="inlineStr">
        <is>
          <t>-</t>
        </is>
      </c>
      <c r="K3" t="inlineStr">
        <is>
          <t>[8, 8, 8]</t>
        </is>
      </c>
      <c r="L3" t="b">
        <v>1</v>
      </c>
      <c r="M3" t="b">
        <v>1</v>
      </c>
      <c r="N3" t="n">
        <v>10</v>
      </c>
      <c r="O3" t="inlineStr">
        <is>
          <t>contribution</t>
        </is>
      </c>
      <c r="P3" t="n">
        <v>1e-06</v>
      </c>
      <c r="Q3" t="b">
        <v>0</v>
      </c>
      <c r="R3" t="n">
        <v>0.05</v>
      </c>
      <c r="S3" t="n">
        <v>-127.441</v>
      </c>
      <c r="T3" t="n">
        <v>25.7465</v>
      </c>
      <c r="U3" t="n">
        <v>135.5035</v>
      </c>
      <c r="V3" t="n">
        <v>2091.681640386581</v>
      </c>
      <c r="W3"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0</v>
      </c>
      <c r="F4" t="n">
        <v>5</v>
      </c>
      <c r="G4" t="n">
        <v>43000</v>
      </c>
      <c r="H4" t="n">
        <v>1320</v>
      </c>
      <c r="I4" t="n">
        <v>5</v>
      </c>
      <c r="J4" t="inlineStr">
        <is>
          <t>-</t>
        </is>
      </c>
      <c r="K4" t="inlineStr">
        <is>
          <t>[8, 8]</t>
        </is>
      </c>
      <c r="L4" t="b">
        <v>1</v>
      </c>
      <c r="M4" t="b">
        <v>1</v>
      </c>
      <c r="N4" t="n">
        <v>10</v>
      </c>
      <c r="O4" t="inlineStr">
        <is>
          <t>contribution</t>
        </is>
      </c>
      <c r="P4" t="n">
        <v>0</v>
      </c>
      <c r="Q4" t="b">
        <v>0</v>
      </c>
      <c r="R4" t="n">
        <v>0.05</v>
      </c>
      <c r="S4" t="n">
        <v>-126.3395</v>
      </c>
      <c r="T4" t="n">
        <v>26.5272</v>
      </c>
      <c r="U4" t="n">
        <v>134.3851</v>
      </c>
      <c r="V4" t="n">
        <v>1805.065323829651</v>
      </c>
      <c r="W4"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20</v>
      </c>
      <c r="E5" t="b">
        <v>0</v>
      </c>
      <c r="F5" t="n">
        <v>5</v>
      </c>
      <c r="G5" t="n">
        <v>43000</v>
      </c>
      <c r="H5" t="n">
        <v>1320</v>
      </c>
      <c r="I5" t="n">
        <v>5</v>
      </c>
      <c r="J5" t="inlineStr">
        <is>
          <t>-</t>
        </is>
      </c>
      <c r="K5" t="inlineStr">
        <is>
          <t>[8, 8, 8]</t>
        </is>
      </c>
      <c r="L5" t="b">
        <v>1</v>
      </c>
      <c r="M5" t="b">
        <v>1</v>
      </c>
      <c r="N5" t="n">
        <v>10</v>
      </c>
      <c r="O5" t="inlineStr">
        <is>
          <t>contribution</t>
        </is>
      </c>
      <c r="P5" t="n">
        <v>0</v>
      </c>
      <c r="Q5" t="b">
        <v>0</v>
      </c>
      <c r="R5" t="n">
        <v>0.05</v>
      </c>
      <c r="S5" t="n">
        <v>-126.8686</v>
      </c>
      <c r="T5" t="n">
        <v>26.2905</v>
      </c>
      <c r="U5" t="n">
        <v>134.9296</v>
      </c>
      <c r="V5" t="n">
        <v>1804.262755870819</v>
      </c>
      <c r="W5"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20</v>
      </c>
      <c r="E6" t="b">
        <v>0</v>
      </c>
      <c r="F6" t="n">
        <v>5</v>
      </c>
      <c r="G6" t="n">
        <v>43000</v>
      </c>
      <c r="H6" t="n">
        <v>1320</v>
      </c>
      <c r="I6" t="n">
        <v>5</v>
      </c>
      <c r="J6" t="inlineStr">
        <is>
          <t>-</t>
        </is>
      </c>
      <c r="K6" t="inlineStr">
        <is>
          <t>[8, 8]</t>
        </is>
      </c>
      <c r="L6" t="b">
        <v>1</v>
      </c>
      <c r="M6" t="b">
        <v>1</v>
      </c>
      <c r="N6" t="n">
        <v>10</v>
      </c>
      <c r="O6" t="inlineStr">
        <is>
          <t>contribution</t>
        </is>
      </c>
      <c r="P6" t="n">
        <v>1</v>
      </c>
      <c r="Q6" t="b">
        <v>0</v>
      </c>
      <c r="R6" t="n">
        <v>0.05</v>
      </c>
      <c r="S6" t="n">
        <v>-119.8027</v>
      </c>
      <c r="T6" t="n">
        <v>25.8523</v>
      </c>
      <c r="U6" t="n">
        <v>127.4688</v>
      </c>
      <c r="V6" t="n">
        <v>1801.192349910736</v>
      </c>
      <c r="W6" t="inlineStr">
        <is>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W12"/>
  <sheetViews>
    <sheetView workbookViewId="0">
      <selection activeCell="D34" sqref="D34"/>
    </sheetView>
  </sheetViews>
  <sheetFormatPr baseColWidth="8" defaultRowHeight="15"/>
  <cols>
    <col width="20.42578125" customWidth="1" min="15" max="15"/>
  </cols>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10</v>
      </c>
      <c r="E2" t="b">
        <v>1</v>
      </c>
      <c r="F2" t="n">
        <v>5</v>
      </c>
      <c r="G2" t="n">
        <v>41000</v>
      </c>
      <c r="H2" t="n">
        <v>1320</v>
      </c>
      <c r="I2" t="n">
        <v>20</v>
      </c>
      <c r="J2" t="inlineStr">
        <is>
          <t>-</t>
        </is>
      </c>
      <c r="K2" t="inlineStr">
        <is>
          <t>[16, 16]</t>
        </is>
      </c>
      <c r="L2" t="b">
        <v>1</v>
      </c>
      <c r="M2" t="b">
        <v>1</v>
      </c>
      <c r="N2" t="n">
        <v>10</v>
      </c>
      <c r="O2" t="inlineStr">
        <is>
          <t>contribution</t>
        </is>
      </c>
      <c r="P2" t="n">
        <v>0</v>
      </c>
      <c r="Q2" t="b">
        <v>0</v>
      </c>
      <c r="R2" t="n">
        <v>0.05</v>
      </c>
      <c r="S2" t="n">
        <v>-142.1603</v>
      </c>
      <c r="T2" t="n">
        <v>26.9542</v>
      </c>
      <c r="U2" t="n">
        <v>151.061</v>
      </c>
      <c r="V2" t="n">
        <v>1846.330639362335</v>
      </c>
      <c r="W2" t="inlineStr">
        <is>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is>
      </c>
    </row>
    <row r="3">
      <c r="A3" t="inlineStr">
        <is>
          <t>A2C</t>
        </is>
      </c>
      <c r="B3" t="inlineStr">
        <is>
          <t>MlpPolicy</t>
        </is>
      </c>
      <c r="C3" t="inlineStr">
        <is>
          <t>Yes</t>
        </is>
      </c>
      <c r="D3" t="n">
        <v>10</v>
      </c>
      <c r="E3" t="b">
        <v>0</v>
      </c>
      <c r="F3" t="n">
        <v>5</v>
      </c>
      <c r="G3" t="n">
        <v>41000</v>
      </c>
      <c r="H3" t="n">
        <v>1320</v>
      </c>
      <c r="I3" t="n">
        <v>20</v>
      </c>
      <c r="J3" t="inlineStr">
        <is>
          <t>-</t>
        </is>
      </c>
      <c r="K3" t="inlineStr">
        <is>
          <t>[16, 16]</t>
        </is>
      </c>
      <c r="L3" t="b">
        <v>1</v>
      </c>
      <c r="M3" t="b">
        <v>1</v>
      </c>
      <c r="N3" t="n">
        <v>10</v>
      </c>
      <c r="O3" t="inlineStr">
        <is>
          <t>contribution</t>
        </is>
      </c>
      <c r="P3" t="n">
        <v>0</v>
      </c>
      <c r="Q3" t="b">
        <v>0</v>
      </c>
      <c r="R3" t="n">
        <v>0.05</v>
      </c>
      <c r="S3" t="n">
        <v>-142.1603</v>
      </c>
      <c r="T3" t="n">
        <v>26.9542</v>
      </c>
      <c r="U3" t="n">
        <v>151.061</v>
      </c>
      <c r="V3" t="n">
        <v>1784.015457868576</v>
      </c>
      <c r="W3" t="inlineStr">
        <is>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is>
      </c>
    </row>
    <row r="4">
      <c r="A4" t="inlineStr">
        <is>
          <t>A2C</t>
        </is>
      </c>
      <c r="B4" t="inlineStr">
        <is>
          <t>MlpPolicy</t>
        </is>
      </c>
      <c r="C4" t="inlineStr">
        <is>
          <t>Yes</t>
        </is>
      </c>
      <c r="D4" t="n">
        <v>10</v>
      </c>
      <c r="E4" t="b">
        <v>0</v>
      </c>
      <c r="F4" t="n">
        <v>5</v>
      </c>
      <c r="G4" t="n">
        <v>41000</v>
      </c>
      <c r="H4" t="n">
        <v>1320</v>
      </c>
      <c r="I4" t="n">
        <v>20</v>
      </c>
      <c r="J4" t="inlineStr">
        <is>
          <t>-</t>
        </is>
      </c>
      <c r="K4" t="inlineStr">
        <is>
          <t>[16, 16, 16]</t>
        </is>
      </c>
      <c r="L4" t="b">
        <v>1</v>
      </c>
      <c r="M4" t="b">
        <v>1</v>
      </c>
      <c r="N4" t="n">
        <v>10</v>
      </c>
      <c r="O4" t="inlineStr">
        <is>
          <t>contribution</t>
        </is>
      </c>
      <c r="P4" t="n">
        <v>0</v>
      </c>
      <c r="Q4" t="b">
        <v>0</v>
      </c>
      <c r="R4" t="n">
        <v>0.05</v>
      </c>
      <c r="S4" t="n">
        <v>-139.0379</v>
      </c>
      <c r="T4" t="n">
        <v>26.1146</v>
      </c>
      <c r="U4" t="n">
        <v>147.7302</v>
      </c>
      <c r="V4" t="n">
        <v>1836.414629936218</v>
      </c>
      <c r="W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0.0977 0.     0.     0.
 0.     0.     0.     0.     0.0761 0.     0.     0.     0.     0.
 0.     0.     0.     0.     0.     0.     0.     0.     0.     0.
 0.     0.     0.     0.     0.     0.     0.     0.     0.     0.
 0.     0.     0.     0.     0.     0.     0.     0.     0.     0.
 0.     0.     0.     0.     0.     0.     0.     0.     0.     0.
 0.     0.     0.     0.     0.     0.     0.     0.     0.     0.
 0.     0.     0.     0.     0.     0.     0.     0.     0.     0.
 0.     0.     0.     0.     0.     0.     0.     0.     0.     0.
 0.     0.     0.     0.     0.     0.     0.     0.     0.     0.
 0.     0.     0.     0.     0.     0.     0.     0.     0.     0.
 0.     0.     0.     0.     0.     0.     0.     0.     0.     0.
 0.     0.     0.     0.     0.     0.     0.     0.     0.     0.
 0.     0.     0.     0.     0.     0.     0.193  0.     0.     0.
 0.     0.     0.     0.     0.     0.     0.     0.     0.     0.
 0.     0.     0.     0.     0.     0.     0.     0.     0.     0.
 0.     0.     0.     0.     0.     0.     0.     0.     0.06   0.
 0.     0.     0.     0.     0.     0.     0.     0.     0.     0.
 0.     0.     0.     0.     0.     0.     0.     0.     0.     0.
 0.     0.     0.     0.     0.     0.     0.     0.     0.     0.
 0.     0.     0.     0.     0.     0.     0.     0.     0.     0.
 0.     0.     0.     0.     0.     0.     0.     0.     0.     0.
 0.     0.     0.     0.     0.     0.     0.     0.     0.     0.
 0.     0.     0.0823 0.     0.     0.     0.     0.     0.     0.
 0.     0.     0.     0.     0.     0.     0.     0.     0.     0.
 0.     0.     0.     0.     0.     0.     0.     0.     0.     0.
 0.     0.     0.     0.     0.     0.     0.     0.     0.     0.
 0.     0.     0.     0.     0.     0.     0.     0.     0.     0.
 0.     0.     0.     0.     0.     0.     0.     0.     0.     0.
 0.     0.     0.     0.     0.     0.     0.     0.     0.     0.
 0.     0.     0.     0.     0.     0.     0.     0.     0.1317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0.0152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A2C</t>
        </is>
      </c>
      <c r="B5" t="inlineStr">
        <is>
          <t>MlpPolicy</t>
        </is>
      </c>
      <c r="C5" t="inlineStr">
        <is>
          <t>Yes</t>
        </is>
      </c>
      <c r="D5" t="n">
        <v>10</v>
      </c>
      <c r="E5" t="b">
        <v>0</v>
      </c>
      <c r="F5" t="n">
        <v>5</v>
      </c>
      <c r="G5" t="n">
        <v>41000</v>
      </c>
      <c r="H5" t="n">
        <v>1320</v>
      </c>
      <c r="I5" t="n">
        <v>20</v>
      </c>
      <c r="J5" t="inlineStr">
        <is>
          <t>-</t>
        </is>
      </c>
      <c r="K5" t="inlineStr">
        <is>
          <t>[8, 8]</t>
        </is>
      </c>
      <c r="L5" t="b">
        <v>1</v>
      </c>
      <c r="M5" t="b">
        <v>1</v>
      </c>
      <c r="N5" t="n">
        <v>10</v>
      </c>
      <c r="O5" t="inlineStr">
        <is>
          <t>contribution</t>
        </is>
      </c>
      <c r="P5" t="n">
        <v>0</v>
      </c>
      <c r="Q5" t="b">
        <v>0</v>
      </c>
      <c r="R5" t="n">
        <v>0.05</v>
      </c>
      <c r="S5" t="n">
        <v>-147.3555</v>
      </c>
      <c r="T5" t="n">
        <v>27.1141</v>
      </c>
      <c r="U5" t="n">
        <v>156.5381</v>
      </c>
      <c r="V5" t="n">
        <v>1757.568340539932</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0.0967 0.     0.     0.
 0.     0.     0.     0.     0.0805 0.     0.     0.     0.     0.
 0.     0.     0.     0.     0.     0.     0.     0.     0.     0.
 0.     0.     0.     0.     0.     0.     0.     0.     0.     0.
 0.     0.     0.     0.     0.     0.     0.     0.     0.     0.
 0.     0.     0.     0.     0.     0.     0.     0.     0.     0.
 0.     0.     0.     0.     0.     0.     0.     0.     0.     0.
 0.     0.     0.     0.     0.     0.     0.     0.     0.     0.
 0.     0.     0.     0.     0.     0.     0.     0.     0.     0.
 0.     0.     0.     0.     0.     0.     0.     0.     0.     0.
 0.     0.     0.     0.     0.     0.     0.     0.     0.     0.
 0.     0.     0.     0.     0.     0.     0.     0.     0.     0.
 0.     0.     0.     0.     0.     0.     0.     0.     0.     0.
 0.     0.     0.     0.     0.     0.     0.1818 0.     0.     0.
 0.     0.     0.     0.     0.     0.     0.     0.     0.     0.
 0.     0.     0.     0.     0.     0.     0.     0.     0.     0.
 0.     0.     0.     0.     0.     0.     0.     0.     0.0675 0.
 0.     0.     0.     0.     0.     0.     0.     0.     0.     0.
 0.     0.     0.     0.     0.     0.     0.     0.     0.     0.
 0.     0.     0.     0.     0.     0.     0.     0.     0.     0.
 0.     0.     0.     0.     0.     0.     0.     0.     0.     0.
 0.     0.     0.     0.     0.     0.     0.     0.     0.     0.
 0.     0.     0.     0.     0.     0.     0.     0.     0.     0.
 0.     0.     0.0821 0.     0.     0.     0.     0.     0.     0.
 0.     0.     0.     0.     0.     0.     0.     0.     0.     0.
 0.     0.     0.     0.     0.     0.     0.     0.     0.     0.
 0.     0.     0.     0.     0.     0.     0.     0.     0.     0.
 0.     0.     0.     0.     0.     0.     0.     0.     0.     0.
 0.     0.     0.     0.     0.     0.     0.     0.     0.     0.
 0.     0.     0.     0.     0.     0.     0.     0.     0.     0.
 0.     0.     0.     0.     0.     0.     0.     0.     0.1319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0.0133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A2C</t>
        </is>
      </c>
      <c r="B6" t="inlineStr">
        <is>
          <t>MlpPolicy</t>
        </is>
      </c>
      <c r="C6" t="inlineStr">
        <is>
          <t>Yes</t>
        </is>
      </c>
      <c r="D6" t="n">
        <v>30</v>
      </c>
      <c r="E6" t="b">
        <v>1</v>
      </c>
      <c r="F6" t="n">
        <v>5</v>
      </c>
      <c r="G6" t="n">
        <v>41000</v>
      </c>
      <c r="H6" t="n">
        <v>1320</v>
      </c>
      <c r="I6" t="n">
        <v>20</v>
      </c>
      <c r="J6" t="inlineStr">
        <is>
          <t>-</t>
        </is>
      </c>
      <c r="K6" t="inlineStr">
        <is>
          <t>[16, 16]</t>
        </is>
      </c>
      <c r="L6" t="b">
        <v>1</v>
      </c>
      <c r="M6" t="b">
        <v>1</v>
      </c>
      <c r="N6" t="n">
        <v>10</v>
      </c>
      <c r="O6" t="inlineStr">
        <is>
          <t>contribution</t>
        </is>
      </c>
      <c r="P6" t="n">
        <v>0</v>
      </c>
      <c r="Q6" t="b">
        <v>0</v>
      </c>
      <c r="R6" t="n">
        <v>0.05</v>
      </c>
      <c r="S6" t="n">
        <v>-182.6414</v>
      </c>
      <c r="T6" t="n">
        <v>29.111</v>
      </c>
      <c r="U6" t="n">
        <v>193.7863</v>
      </c>
      <c r="V6" t="n">
        <v>1716.00883603096</v>
      </c>
      <c r="W6" t="inlineStr">
        <is>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is>
      </c>
    </row>
    <row r="7">
      <c r="A7" t="inlineStr">
        <is>
          <t>A2C</t>
        </is>
      </c>
      <c r="B7" t="inlineStr">
        <is>
          <t>MlpPolicy</t>
        </is>
      </c>
      <c r="C7" t="inlineStr">
        <is>
          <t>Yes</t>
        </is>
      </c>
      <c r="D7" t="n">
        <v>30</v>
      </c>
      <c r="E7" t="b">
        <v>0</v>
      </c>
      <c r="F7" t="n">
        <v>5</v>
      </c>
      <c r="G7" t="n">
        <v>41000</v>
      </c>
      <c r="H7" t="n">
        <v>1320</v>
      </c>
      <c r="I7" t="n">
        <v>20</v>
      </c>
      <c r="J7" t="inlineStr">
        <is>
          <t>-</t>
        </is>
      </c>
      <c r="K7" t="inlineStr">
        <is>
          <t>[16, 16]</t>
        </is>
      </c>
      <c r="L7" t="b">
        <v>1</v>
      </c>
      <c r="M7" t="b">
        <v>1</v>
      </c>
      <c r="N7" t="n">
        <v>10</v>
      </c>
      <c r="O7" t="inlineStr">
        <is>
          <t>contribution</t>
        </is>
      </c>
      <c r="P7" t="n">
        <v>0</v>
      </c>
      <c r="Q7" t="b">
        <v>0</v>
      </c>
      <c r="R7" t="n">
        <v>0.05</v>
      </c>
      <c r="S7" t="n">
        <v>-182.6414</v>
      </c>
      <c r="T7" t="n">
        <v>29.111</v>
      </c>
      <c r="U7" t="n">
        <v>193.7863</v>
      </c>
      <c r="V7" t="n">
        <v>1718.914329051971</v>
      </c>
      <c r="W7" t="inlineStr">
        <is>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is>
      </c>
    </row>
    <row r="8">
      <c r="A8" t="inlineStr">
        <is>
          <t>A2C</t>
        </is>
      </c>
      <c r="B8" t="inlineStr">
        <is>
          <t>MlpPolicy</t>
        </is>
      </c>
      <c r="C8" t="inlineStr">
        <is>
          <t>Yes</t>
        </is>
      </c>
      <c r="D8" t="n">
        <v>20</v>
      </c>
      <c r="E8" t="b">
        <v>0</v>
      </c>
      <c r="F8" t="n">
        <v>5</v>
      </c>
      <c r="G8" t="n">
        <v>41000</v>
      </c>
      <c r="H8" t="n">
        <v>1320</v>
      </c>
      <c r="I8" t="n">
        <v>5</v>
      </c>
      <c r="J8" t="inlineStr">
        <is>
          <t>-</t>
        </is>
      </c>
      <c r="K8" t="inlineStr">
        <is>
          <t>[16, 16]</t>
        </is>
      </c>
      <c r="L8" t="b">
        <v>1</v>
      </c>
      <c r="M8" t="b">
        <v>1</v>
      </c>
      <c r="N8" t="n">
        <v>10</v>
      </c>
      <c r="O8" t="inlineStr">
        <is>
          <t>contribution</t>
        </is>
      </c>
      <c r="P8" t="n">
        <v>0</v>
      </c>
      <c r="Q8" t="b">
        <v>0</v>
      </c>
      <c r="R8" t="n">
        <v>0.05</v>
      </c>
      <c r="S8" t="n">
        <v>-141.6412</v>
      </c>
      <c r="T8" t="n">
        <v>27.8091</v>
      </c>
      <c r="U8" t="n">
        <v>150.5596</v>
      </c>
      <c r="V8" t="n">
        <v>1791.748523712158</v>
      </c>
      <c r="W8" t="inlineStr">
        <is>
          <t>[0.     0.     0.     0.     0.     0.     0.     0.     0.     0.
 0.     0.     0.     0.     0.     0.     0.     0.     0.     0.
 0.     0.     0.0452 0.     0.     0.     0.     0.     0.     0.
 0.     0.     0.     0.     0.     0.     0.     0.     0.     0.
 0.     0.     0.     0.     0.     0.     0.     0.     0.     0.
 0.     0.     0.     0.     0.     0.     0.     0.     0.     0.
 0.     0.     0.     0.     0.     0.     0.1402 0.     0.     0.
 0.     0.     0.     0.     0.     0.     0.     0.     0.     0.
 0.     0.     0.     0.     0.     0.     0.     0.     0.     0.
 0.     0.     0.     0.     0.     0.     0.0692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0.0749 0.     0.     0.     0.     0.     0.     0.
 0.     0.     0.     0.     0.     0.     0.     0.     0.     0.
 0.     0.     0.     0.     0.     0.     0.     0.     0.     0.
 0.     0.     0.     0.     0.     0.     0.     0.     0.     0.
 0.     0.     0.     0.     0.     0.     0.     0.     0.     0.
 0.     0.0516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0.0805
 0.     0.     0.     0.     0.     0.     0.     0.     0.     0.
 0.     0.     0.     0.     0.     0.     0.     0.     0.     0.
 0.     0.     0.     0.     0.     0.     0.     0.     0.     0.
 0.     0.1698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     0.     0.
 0.     0.     0.     0.     0.     0.     0.     0.     0.     0.
 0.     0.     0.     0.     0.     0.     0.     0.     0.     0.
 0.     0.     0.     0.     0.     0.     0.     0.     0.     0.
 0.     0.     0.     0.     0.     0.     0.     0.     0.     0.
 0.     0.     0.     0.     0.     0.     0.     0.     0.     0.
 0.     0.     0.     0.     0.     0.     0.     0.     0.     0.
 0.     0.     0.     0.     0.     0.     0.     0.     0.     0.
 0.     0.     0.     0.     0.     0.     0.     0.     0.     0.
 0.     0.     0.     0.     0.     0.     0.     0.     0.     0.
 0.1457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9">
      <c r="A9" t="inlineStr">
        <is>
          <t>A2C</t>
        </is>
      </c>
      <c r="B9" t="inlineStr">
        <is>
          <t>MlpPolicy</t>
        </is>
      </c>
      <c r="C9" t="inlineStr">
        <is>
          <t>Yes</t>
        </is>
      </c>
      <c r="D9" t="n">
        <v>20</v>
      </c>
      <c r="E9" t="b">
        <v>0</v>
      </c>
      <c r="F9" t="n">
        <v>5</v>
      </c>
      <c r="G9" t="n">
        <v>41000</v>
      </c>
      <c r="H9" t="n">
        <v>1320</v>
      </c>
      <c r="I9" t="n">
        <v>5</v>
      </c>
      <c r="J9" t="inlineStr">
        <is>
          <t>-</t>
        </is>
      </c>
      <c r="K9" t="inlineStr">
        <is>
          <t>[16, 16]</t>
        </is>
      </c>
      <c r="L9" t="b">
        <v>1</v>
      </c>
      <c r="M9" t="b">
        <v>1</v>
      </c>
      <c r="N9" t="n">
        <v>10</v>
      </c>
      <c r="O9" t="inlineStr">
        <is>
          <t>contribution</t>
        </is>
      </c>
      <c r="P9" t="n">
        <v>1e-06</v>
      </c>
      <c r="Q9" t="b">
        <v>0</v>
      </c>
      <c r="R9" t="n">
        <v>0.05</v>
      </c>
      <c r="S9" t="n">
        <v>-137.1324</v>
      </c>
      <c r="T9" t="n">
        <v>27.4753</v>
      </c>
      <c r="U9" t="n">
        <v>145.796</v>
      </c>
      <c r="V9" t="n">
        <v>1689.90382361412</v>
      </c>
      <c r="W9" t="inlineStr">
        <is>
          <t>[0.     0.     0.     0.     0.     0.     0.     0.     0.     0.
 0.     0.     0.     0.     0.     0.     0.     0.     0.     0.
 0.     0.     0.0495 0.     0.     0.     0.     0.     0.     0.
 0.     0.     0.     0.     0.     0.     0.     0.     0.     0.
 0.     0.     0.     0.     0.     0.     0.     0.     0.     0.
 0.     0.     0.     0.     0.     0.     0.     0.     0.     0.
 0.     0.     0.     0.     0.     0.     0.132  0.     0.     0.
 0.     0.     0.     0.     0.     0.     0.     0.     0.     0.
 0.     0.     0.     0.     0.     0.     0.     0.     0.     0.
 0.     0.     0.     0.     0.     0.     0.0658 0.     0.     0.
 0.     0.     0.     0.     0.     0.     0.     0.     0.     0.
 0.     0.     0.     0.     0.     0.     0.     0.     0.     0.
 0.     0.     0.     0.     0.     0.     0.     0.     0.     0.
 0.     0.     0.     0.     0.     0.     0.     0.     0.     0.
 0.     0.     0.     0.     0.     0.     0.     0.     0.     0.
 0.     0.     0.     0.     0.     0.     0.     0.     0.     0.
 0.     0.     0.     0.     0.     0.     0.     0.     0.     0.
 0.     0.     0.     0.     0.     0.     0.     0.     0.     0.
 0.     0.     0.     0.     0.     0.     0.     0.     0.     0.
 0.     0.     0.     0.     0.     0.     0.     0.     0.     0.
 0.     0.     0.     0.     0.     0.     0.     0.     0.     0.
 0.     0.     0.     0.     0.     0.     0.     0.     0.     0.
 0.     0.     0.     0.     0.     0.     0.     0.127  0.     0.
 0.     0.     0.     0.     0.     0.     0.     0.     0.     0.
 0.     0.     0.     0.     0.     0.     0.     0.     0.     0.
 0.     0.     0.     0.     0.     0.     0.     0.     0.     0.
 0.     0.     0.     0.     0.     0.     0.     0.     0.     0.
 0.     0.     0.     0.     0.     0.     0.     0.     0.     0.
 0.     0.1397 0.     0.     0.     0.     0.     0.     0.     0.
 0.     0.     0.     0.     0.     0.     0.     0.     0.     0.
 0.     0.     0.     0.     0.     0.     0.     0.     0.     0.
 0.     0.     0.     0.     0.     0.     0.     0.     0.     0.
 0.     0.     0.     0.     0.     0.     0.     0.     0.     0.
 0.     0.     0.     0.     0.     0.     0.     0.     0.     0.
 0.     0.     0.     0.     0.     0.     0.     0.     0.     0.
 0.     0.     0.     0.     0.     0.     0.     0.     0.     0.
 0.     0.     0.     0.     0.     0.     0.     0.     0.     0.
 0.     0.     0.     0.     0.     0.     0.     0.     0.     0.
 0.     0.     0.     0.     0.     0.     0.     0.     0.     0.
 0.     0.     0.     0.     0.     0.     0.     0.     0.     0.
 0.     0.     0.     0.     0.1487 0.     0.     0.     0.     0.
 0.     0.     0.     0.     0.     0.     0.     0.     0.     0.
 0.     0.     0.     0.     0.     0.     0.     0.     0.     0.
 0.     0.     0.0672 0.     0.     0.     0.     0.     0.     0.
 0.     0.     0.     0.     0.     0.     0.     0.     0.     0.
 0.     0.     0.     0.     0.     0.     0.     0.     0.     0.
 0.     0.     0.     0.     0.     0.     0.     0.     0.     0.
 0.     0.     0.     0.     0.     0.     0.     0.     0.     0.
 0.     0.0539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0.0711 0.     0.     0.     0.     0.     0.     0.     0.
 0.     0.     0.     0.     0.     0.     0.     0.     0.     0.
 0.     0.     0.     0.     0.     0.     0.     0.     0.     0.
 0.     0.     0.     0.     0.     0.     0.     0.     0.     0.
 0.     0.     0.     0.     0.     0.     0.     0.     0.     0.
 0.     0.     0.     0.     0.     0.     0.     0.     0.     0.
 0.     0.     0.     0.     0.     0.     0.     0.     0.     0.
 0.     0.     0.     0.     0.     0.     0.     0.     0.     0.
 0.     0.     0.     0.     0.     0.     0.     0.     0.     0.
 0.     0.     0.     0.     0.     0.     0.     0.     0.     0.
 0.     0.     0.     0.     0.     0.     0.     0.     0.     0.
 0.145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0">
      <c r="A10" t="inlineStr">
        <is>
          <t>A2C</t>
        </is>
      </c>
      <c r="B10" t="inlineStr">
        <is>
          <t>MlpPolicy</t>
        </is>
      </c>
      <c r="C10" t="inlineStr">
        <is>
          <t>Yes</t>
        </is>
      </c>
      <c r="D10" t="n">
        <v>20</v>
      </c>
      <c r="E10" t="b">
        <v>0</v>
      </c>
      <c r="F10" t="n">
        <v>5</v>
      </c>
      <c r="G10" t="n">
        <v>41000</v>
      </c>
      <c r="H10" t="n">
        <v>1320</v>
      </c>
      <c r="I10" t="n">
        <v>5</v>
      </c>
      <c r="J10" t="inlineStr">
        <is>
          <t>-</t>
        </is>
      </c>
      <c r="K10" t="inlineStr">
        <is>
          <t>[16, 16, 16]</t>
        </is>
      </c>
      <c r="L10" t="b">
        <v>1</v>
      </c>
      <c r="M10" t="b">
        <v>1</v>
      </c>
      <c r="N10" t="n">
        <v>10</v>
      </c>
      <c r="O10" t="inlineStr">
        <is>
          <t>contribution</t>
        </is>
      </c>
      <c r="P10" t="n">
        <v>0</v>
      </c>
      <c r="Q10" t="b">
        <v>0</v>
      </c>
      <c r="R10" t="n">
        <v>0.05</v>
      </c>
      <c r="S10" t="n">
        <v>-143.9242</v>
      </c>
      <c r="T10" t="n">
        <v>28.2271</v>
      </c>
      <c r="U10" t="n">
        <v>152.9848</v>
      </c>
      <c r="V10" t="n">
        <v>1760.24258852005</v>
      </c>
      <c r="W10" t="inlineStr">
        <is>
          <t>[0.     0.     0.     0.     0.     0.     0.     0.     0.     0.
 0.     0.     0.     0.     0.     0.     0.     0.     0.     0.
 0.     0.     0.0386 0.     0.     0.     0.     0.     0.     0.
 0.     0.     0.     0.     0.     0.     0.     0.     0.     0.
 0.     0.     0.     0.     0.     0.     0.     0.     0.     0.
 0.     0.     0.     0.     0.     0.     0.     0.     0.     0.
 0.     0.     0.     0.     0.     0.     0.1407 0.     0.     0.
 0.     0.     0.     0.     0.     0.     0.     0.     0.     0.
 0.     0.     0.     0.     0.     0.     0.     0.     0.     0.
 0.     0.     0.     0.     0.     0.     0.0689 0.     0.     0.
 0.     0.     0.     0.     0.     0.     0.     0.     0.     0.
 0.     0.     0.     0.     0.     0.     0.     0.     0.     0.
 0.     0.     0.     0.     0.     0.     0.     0.     0.     0.
 0.     0.     0.     0.     0.     0.     0.     0.     0.     0.
 0.     0.     0.     0.     0.     0.     0.     0.     0.     0.
 0.     0.     0.     0.     0.     0.     0.     0.     0.     0.
 0.     0.     0.     0.     0.     0.     0.     0.     0.     0.
 0.     0.     0.     0.     0.     0.     0.     0.     0.     0.
 0.     0.     0.     0.     0.     0.     0.     0.     0.     0.
 0.     0.     0.     0.     0.     0.     0.     0.     0.     0.
 0.     0.     0.     0.     0.     0.     0.     0.     0.     0.
 0.     0.     0.     0.     0.     0.     0.     0.     0.     0.
 0.     0.     0.     0.     0.     0.     0.     0.1201 0.     0.
 0.     0.     0.     0.     0.     0.     0.     0.     0.     0.
 0.     0.     0.     0.     0.     0.     0.     0.     0.     0.
 0.     0.     0.     0.     0.     0.     0.     0.     0.     0.
 0.     0.     0.     0.     0.     0.     0.     0.     0.     0.
 0.     0.     0.     0.     0.     0.     0.     0.     0.     0.
 0.     0.1295 0.     0.     0.     0.     0.     0.     0.     0.
 0.     0.     0.     0.     0.     0.     0.     0.     0.     0.
 0.     0.     0.     0.     0.     0.     0.     0.     0.     0.
 0.     0.     0.     0.     0.     0.     0.     0.     0.     0.
 0.     0.     0.     0.     0.     0.     0.     0.     0.     0.
 0.     0.     0.     0.     0.     0.     0.     0.     0.     0.
 0.     0.     0.     0.     0.     0.     0.     0.     0.     0.
 0.     0.     0.     0.     0.     0.     0.     0.     0.     0.
 0.     0.     0.     0.     0.     0.     0.     0.     0.     0.
 0.     0.     0.     0.     0.     0.     0.     0.     0.     0.
 0.     0.     0.     0.     0.     0.     0.     0.     0.     0.
 0.     0.     0.     0.     0.     0.     0.     0.     0.     0.
 0.     0.     0.     0.     0.1514 0.     0.     0.     0.     0.
 0.     0.     0.     0.     0.     0.     0.     0.     0.     0.
 0.     0.     0.     0.     0.     0.     0.     0.     0.     0.
 0.     0.     0.0738 0.     0.     0.     0.     0.     0.     0.
 0.     0.     0.     0.     0.     0.     0.     0.     0.     0.
 0.     0.     0.     0.     0.     0.     0.     0.     0.     0.
 0.     0.     0.     0.     0.     0.     0.     0.     0.     0.
 0.     0.     0.     0.     0.     0.     0.     0.     0.     0.
 0.     0.0502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0.0838 0.     0.     0.     0.     0.     0.     0.     0.
 0.     0.     0.     0.     0.     0.     0.     0.     0.     0.
 0.     0.     0.     0.     0.     0.     0.     0.     0.     0.
 0.     0.     0.     0.     0.     0.     0.     0.     0.     0.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0</v>
      </c>
      <c r="F11" t="n">
        <v>5</v>
      </c>
      <c r="G11" t="n">
        <v>41000</v>
      </c>
      <c r="H11" t="n">
        <v>1320</v>
      </c>
      <c r="I11" t="n">
        <v>5</v>
      </c>
      <c r="J11" t="inlineStr">
        <is>
          <t>-</t>
        </is>
      </c>
      <c r="K11" t="inlineStr">
        <is>
          <t>[8, 8]</t>
        </is>
      </c>
      <c r="L11" t="b">
        <v>1</v>
      </c>
      <c r="M11" t="b">
        <v>1</v>
      </c>
      <c r="N11" t="n">
        <v>10</v>
      </c>
      <c r="O11" t="inlineStr">
        <is>
          <t>contribution</t>
        </is>
      </c>
      <c r="P11" t="n">
        <v>0</v>
      </c>
      <c r="Q11" t="b">
        <v>0</v>
      </c>
      <c r="R11" t="n">
        <v>0.05</v>
      </c>
      <c r="S11" t="n">
        <v>-134.0303</v>
      </c>
      <c r="T11" t="n">
        <v>27.2844</v>
      </c>
      <c r="U11" t="n">
        <v>142.5206</v>
      </c>
      <c r="V11" t="n">
        <v>1783.652753353119</v>
      </c>
      <c r="W11" t="inlineStr">
        <is>
          <t>[0.     0.     0.     0.     0.     0.     0.     0.     0.     0.
 0.     0.     0.     0.     0.     0.     0.     0.     0.     0.
 0.     0.     0.0482 0.     0.     0.     0.     0.     0.     0.
 0.     0.     0.     0.     0.     0.     0.     0.     0.     0.
 0.     0.     0.     0.     0.     0.     0.     0.     0.     0.
 0.     0.     0.     0.     0.     0.     0.     0.     0.     0.
 0.     0.     0.     0.     0.     0.     0.1449 0.     0.     0.
 0.     0.     0.     0.     0.     0.     0.     0.     0.     0.
 0.     0.     0.     0.     0.     0.     0.     0.     0.     0.
 0.     0.     0.     0.     0.     0.     0.0806 0.     0.     0.
 0.     0.     0.     0.     0.     0.     0.     0.     0.     0.
 0.     0.     0.     0.     0.     0.     0.     0.     0.     0.
 0.     0.     0.     0.     0.     0.     0.     0.     0.     0.
 0.     0.     0.     0.     0.     0.     0.     0.     0.     0.
 0.     0.     0.     0.     0.     0.     0.     0.     0.     0.
 0.     0.     0.     0.     0.     0.     0.     0.     0.     0.
 0.     0.     0.     0.     0.     0.     0.     0.     0.     0.
 0.     0.     0.     0.     0.     0.     0.     0.     0.     0.
 0.     0.     0.     0.     0.     0.     0.     0.     0.     0.
 0.     0.     0.     0.     0.     0.     0.     0.     0.     0.
 0.     0.     0.     0.     0.     0.     0.     0.     0.     0.
 0.     0.     0.     0.     0.     0.     0.     0.     0.     0.
 0.     0.     0.     0.     0.     0.     0.     0.1335 0.     0.
 0.     0.     0.     0.     0.     0.     0.     0.     0.     0.
 0.     0.     0.     0.     0.     0.     0.     0.     0.     0.
 0.     0.     0.     0.     0.     0.     0.     0.     0.     0.
 0.     0.     0.     0.     0.     0.     0.     0.     0.     0.
 0.     0.     0.     0.     0.     0.     0.     0.     0.     0.
 0.     0.1497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     0.     0.     0.     0.     0.     0.
 0.     0.     0.     0.     0.     0.     0.     0.     0.     0.
 0.     0.     0.     0.     0.     0.     0.     0.     0.     0.
 0.     0.056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0.1503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2">
      <c r="A12" t="inlineStr">
        <is>
          <t>A2C</t>
        </is>
      </c>
      <c r="B12" t="inlineStr">
        <is>
          <t>MlpPolicy</t>
        </is>
      </c>
      <c r="C12" t="inlineStr">
        <is>
          <t>Yes</t>
        </is>
      </c>
      <c r="D12" t="n">
        <v>20</v>
      </c>
      <c r="E12" t="b">
        <v>0</v>
      </c>
      <c r="F12" t="n">
        <v>5</v>
      </c>
      <c r="G12" t="n">
        <v>41000</v>
      </c>
      <c r="H12" t="n">
        <v>1320</v>
      </c>
      <c r="I12" t="n">
        <v>5</v>
      </c>
      <c r="J12" t="inlineStr">
        <is>
          <t>-</t>
        </is>
      </c>
      <c r="K12" t="inlineStr">
        <is>
          <t>[8, 8]</t>
        </is>
      </c>
      <c r="L12" t="b">
        <v>1</v>
      </c>
      <c r="M12" t="b">
        <v>1</v>
      </c>
      <c r="N12" t="n">
        <v>10</v>
      </c>
      <c r="O12" t="inlineStr">
        <is>
          <t>contribution</t>
        </is>
      </c>
      <c r="P12" t="n">
        <v>0</v>
      </c>
      <c r="Q12" t="b">
        <v>0</v>
      </c>
      <c r="R12" t="n">
        <v>0.05</v>
      </c>
      <c r="S12" t="n">
        <v>-143.9151</v>
      </c>
      <c r="T12" t="n">
        <v>27.8188</v>
      </c>
      <c r="U12" t="n">
        <v>152.9538</v>
      </c>
      <c r="V12" t="n">
        <v>1718.949097394943</v>
      </c>
      <c r="W12" t="inlineStr">
        <is>
          <t>[0.     0.     0.     0.     0.     0.     0.     0.1678 0.     0.
 0.     0.     0.     0.     0.     0.     0.     0.     0.     0.
 0.     0.     0.     0.     0.     0.     0.     0.     0.     0.
 0.     0.     0.     0.     0.     0.     0.     0.     0.     0.
 0.     0.     0.     0.     0.     0.     0.     0.     0.     0.
 0.     0.     0.     0.     0.     0.     0.     0.     0.0226 0.
 0.     0.     0.     0.     0.     0.     0.     0.     0.     0.
 0.     0.     0.     0.     0.     0.     0.     0.     0.     0.
 0.     0.     0.     0.     0.     0.     0.     0.     0.     0.
 0.     0.     0.     0.     0.     0.     0.     0.     0.     0.
 0.     0.     0.     0.     0.     0.     0.     0.     0.     0.
 0.     0.     0.     0.     0.     0.     0.     0.     0.     0.
 0.     0.     0.     0.     0.     0.     0.     0.     0.     0.
 0.     0.     0.     0.     0.     0.     0.     0.     0.1243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0.1851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0.0603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0.0798 0.     0.     0.     0.     0.     0.     0.     0.
 0.     0.     0.     0.     0.     0.     0.     0.     0.     0.
 0.     0.     0.     0.     0.     0.     0.     0.     0.     0.
 0.     0.     0.     0.     0.     0.     0.     0.     0.     0.
 0.     0.     0.     0.     0.     0.     0.     0.     0.     0.
 0.     0.     0.     0.     0.     0.     0.     0.     0.     0.
 0.     0.     0.     0.     0.     0.     0.     0.     0.     0.
 0.     0.     0.     0.     0.     0.     0.     0.     0.     0.
 0.     0.     0.     0.     0.     0.     0.     0.     0.     0.
 0.     0.     0.     0.     0.     0.     0.     0.     0.     0.
 0.     0.     0.     0.     0.     0.     0.     0.     0.     0.
 0.     0.     0.     0.     0.     0.     0.     0.     0.     0.
 0.     0.     0.0372 0.     0.     0.     0.     0.     0.     0.
 0.     0.     0.     0.     0.     0.     0.     0.     0.     0.
 0.     0.     0.     0.     0.     0.     0.     0.     0.     0.    ]</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W3"/>
  <sheetViews>
    <sheetView workbookViewId="0">
      <selection activeCell="O19" sqref="O1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kernel_search</t>
        </is>
      </c>
      <c r="P2" t="n">
        <v>1e-06</v>
      </c>
      <c r="Q2" t="b">
        <v>0</v>
      </c>
      <c r="R2" t="n">
        <v>0.05</v>
      </c>
      <c r="S2" t="n">
        <v>-184.2073</v>
      </c>
      <c r="T2" t="n">
        <v>79.5205</v>
      </c>
      <c r="U2" t="n">
        <v>198.0878</v>
      </c>
      <c r="V2" t="n">
        <v>2570.388971090317</v>
      </c>
      <c r="W2" t="inlineStr">
        <is>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 8]</t>
        </is>
      </c>
      <c r="L3" t="b">
        <v>1</v>
      </c>
      <c r="M3" t="b">
        <v>1</v>
      </c>
      <c r="N3" t="n">
        <v>10</v>
      </c>
      <c r="O3" t="inlineStr">
        <is>
          <t>kernel_search</t>
        </is>
      </c>
      <c r="P3" t="n">
        <v>1e-06</v>
      </c>
      <c r="Q3" t="b">
        <v>0</v>
      </c>
      <c r="R3" t="n">
        <v>0.05</v>
      </c>
      <c r="S3" t="n">
        <v>-151.4678</v>
      </c>
      <c r="T3" t="n">
        <v>77.84139999999999</v>
      </c>
      <c r="U3" t="n">
        <v>163.5368</v>
      </c>
      <c r="V3" t="n">
        <v>2500.477022647858</v>
      </c>
      <c r="W3" t="inlineStr">
        <is>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W6"/>
  <sheetViews>
    <sheetView workbookViewId="0">
      <selection activeCell="L20" sqref="L20"/>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12000</v>
      </c>
      <c r="H2" t="n">
        <v>1320</v>
      </c>
      <c r="I2" t="n">
        <v>5</v>
      </c>
      <c r="J2" t="inlineStr">
        <is>
          <t>-</t>
        </is>
      </c>
      <c r="K2" t="inlineStr">
        <is>
          <t>[8, 8]</t>
        </is>
      </c>
      <c r="L2" t="b">
        <v>1</v>
      </c>
      <c r="M2" t="b">
        <v>1</v>
      </c>
      <c r="N2" t="n">
        <v>10</v>
      </c>
      <c r="O2" t="inlineStr">
        <is>
          <t>kernel_search</t>
        </is>
      </c>
      <c r="P2" t="n">
        <v>1e-06</v>
      </c>
      <c r="Q2" t="b">
        <v>0</v>
      </c>
      <c r="R2" t="n">
        <v>0.05</v>
      </c>
      <c r="S2" t="n">
        <v>-18.794</v>
      </c>
      <c r="T2" t="n">
        <v>33.5169</v>
      </c>
      <c r="U2" t="n">
        <v>21.5472</v>
      </c>
      <c r="V2" t="n">
        <v>14426.42665147781</v>
      </c>
      <c r="W2"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5000</v>
      </c>
      <c r="H3" t="n">
        <v>1320</v>
      </c>
      <c r="I3" t="n">
        <v>5</v>
      </c>
      <c r="J3" t="inlineStr">
        <is>
          <t>-</t>
        </is>
      </c>
      <c r="K3" t="inlineStr">
        <is>
          <t>[8, 8]</t>
        </is>
      </c>
      <c r="L3" t="b">
        <v>1</v>
      </c>
      <c r="M3" t="b">
        <v>1</v>
      </c>
      <c r="N3" t="n">
        <v>10</v>
      </c>
      <c r="O3" t="inlineStr">
        <is>
          <t>kernel_search</t>
        </is>
      </c>
      <c r="P3" t="n">
        <v>1e-06</v>
      </c>
      <c r="Q3" t="b">
        <v>0</v>
      </c>
      <c r="R3" t="n">
        <v>0.05</v>
      </c>
      <c r="S3" t="n">
        <v>-19.5145</v>
      </c>
      <c r="T3" t="n">
        <v>34.2739</v>
      </c>
      <c r="U3" t="n">
        <v>22.3455</v>
      </c>
      <c r="V3" t="n">
        <v>5114.152225017548</v>
      </c>
      <c r="W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4">
      <c r="A4" t="inlineStr">
        <is>
          <t>A2C</t>
        </is>
      </c>
      <c r="B4" t="inlineStr">
        <is>
          <t>MlpPolicy</t>
        </is>
      </c>
      <c r="C4" t="inlineStr">
        <is>
          <t>Yes</t>
        </is>
      </c>
      <c r="D4" t="n">
        <v>20</v>
      </c>
      <c r="E4" t="b">
        <v>1</v>
      </c>
      <c r="F4" t="n">
        <v>5</v>
      </c>
      <c r="G4" t="n">
        <v>5000</v>
      </c>
      <c r="H4" t="n">
        <v>1320</v>
      </c>
      <c r="I4" t="n">
        <v>5</v>
      </c>
      <c r="J4" t="inlineStr">
        <is>
          <t>-</t>
        </is>
      </c>
      <c r="K4" t="inlineStr">
        <is>
          <t>[8, 8]</t>
        </is>
      </c>
      <c r="L4" t="b">
        <v>1</v>
      </c>
      <c r="M4" t="b">
        <v>1</v>
      </c>
      <c r="N4" t="n">
        <v>10</v>
      </c>
      <c r="O4" t="inlineStr">
        <is>
          <t>kernel_search</t>
        </is>
      </c>
      <c r="P4" t="n">
        <v>1e-06</v>
      </c>
      <c r="Q4" t="b">
        <v>0</v>
      </c>
      <c r="R4" t="n">
        <v>0.05</v>
      </c>
      <c r="S4" t="n">
        <v>-20.1948</v>
      </c>
      <c r="T4" t="n">
        <v>34.6296</v>
      </c>
      <c r="U4" t="n">
        <v>23.0803</v>
      </c>
      <c r="V4" t="n">
        <v>5073.205517530441</v>
      </c>
      <c r="W4"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5">
      <c r="A5" t="inlineStr">
        <is>
          <t>PPO</t>
        </is>
      </c>
      <c r="B5" t="inlineStr">
        <is>
          <t>MlpPolicy</t>
        </is>
      </c>
      <c r="C5" t="inlineStr">
        <is>
          <t>Yes</t>
        </is>
      </c>
      <c r="D5" t="n">
        <v>20</v>
      </c>
      <c r="E5" t="b">
        <v>1</v>
      </c>
      <c r="F5" t="n">
        <v>5</v>
      </c>
      <c r="G5" t="n">
        <v>5000</v>
      </c>
      <c r="H5" t="n">
        <v>1320</v>
      </c>
      <c r="I5" t="n">
        <v>5</v>
      </c>
      <c r="J5" t="n">
        <v>64</v>
      </c>
      <c r="K5" t="inlineStr">
        <is>
          <t>[8, 8]</t>
        </is>
      </c>
      <c r="L5" t="b">
        <v>1</v>
      </c>
      <c r="M5" t="b">
        <v>1</v>
      </c>
      <c r="N5" t="n">
        <v>10</v>
      </c>
      <c r="O5" t="inlineStr">
        <is>
          <t>kernel_search</t>
        </is>
      </c>
      <c r="P5" t="n">
        <v>1e-06</v>
      </c>
      <c r="Q5" t="b">
        <v>0</v>
      </c>
      <c r="R5" t="n">
        <v>0.05</v>
      </c>
      <c r="S5" t="n">
        <v>-19.6744</v>
      </c>
      <c r="T5" t="n">
        <v>34.6457</v>
      </c>
      <c r="U5" t="n">
        <v>22.5334</v>
      </c>
      <c r="V5" t="n">
        <v>5199.993731498718</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6">
      <c r="A6" t="inlineStr">
        <is>
          <t>PPO</t>
        </is>
      </c>
      <c r="B6" t="inlineStr">
        <is>
          <t>MlpPolicy</t>
        </is>
      </c>
      <c r="C6" t="inlineStr">
        <is>
          <t>Yes</t>
        </is>
      </c>
      <c r="D6" t="n">
        <v>20</v>
      </c>
      <c r="E6" t="b">
        <v>1</v>
      </c>
      <c r="F6" t="n">
        <v>5</v>
      </c>
      <c r="G6" t="n">
        <v>5000</v>
      </c>
      <c r="H6" t="n">
        <v>1320</v>
      </c>
      <c r="I6" t="n">
        <v>5</v>
      </c>
      <c r="J6" t="n">
        <v>64</v>
      </c>
      <c r="K6" t="inlineStr">
        <is>
          <t>[8, 8]</t>
        </is>
      </c>
      <c r="L6" t="b">
        <v>1</v>
      </c>
      <c r="M6" t="b">
        <v>1</v>
      </c>
      <c r="N6" t="n">
        <v>10</v>
      </c>
      <c r="O6" t="inlineStr">
        <is>
          <t>kernel_search</t>
        </is>
      </c>
      <c r="P6" t="n">
        <v>1e-06</v>
      </c>
      <c r="Q6" t="b">
        <v>0</v>
      </c>
      <c r="R6" t="n">
        <v>0.05</v>
      </c>
      <c r="S6" t="n">
        <v>-19.4587</v>
      </c>
      <c r="T6" t="n">
        <v>34.0798</v>
      </c>
      <c r="U6" t="n">
        <v>22.2765</v>
      </c>
      <c r="V6" t="n">
        <v>5170.141655683517</v>
      </c>
      <c r="W6"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W2"/>
  <sheetViews>
    <sheetView workbookViewId="0">
      <selection activeCell="A1" sqref="A1:XFD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10000</v>
      </c>
      <c r="H2" t="n">
        <v>1320</v>
      </c>
      <c r="I2" t="n">
        <v>5</v>
      </c>
      <c r="J2" t="inlineStr">
        <is>
          <t>-</t>
        </is>
      </c>
      <c r="K2" t="inlineStr">
        <is>
          <t>[8, 8]</t>
        </is>
      </c>
      <c r="L2" t="b">
        <v>1</v>
      </c>
      <c r="M2" t="b">
        <v>1</v>
      </c>
      <c r="N2" t="n">
        <v>10</v>
      </c>
      <c r="O2" t="inlineStr">
        <is>
          <t>orthogonal_bandit</t>
        </is>
      </c>
      <c r="P2" t="n">
        <v>1e-06</v>
      </c>
      <c r="Q2" t="b">
        <v>0</v>
      </c>
      <c r="R2" t="n">
        <v>0.05</v>
      </c>
      <c r="S2" t="n">
        <v>-18.8066</v>
      </c>
      <c r="T2" t="n">
        <v>19.2214</v>
      </c>
      <c r="U2" t="n">
        <v>20.8081</v>
      </c>
      <c r="V2" t="n">
        <v>10040.0494260788</v>
      </c>
      <c r="W2" t="inlineStr">
        <is>
          <t>[0.     0.     0.     0.     0.     0.     0.     0.     0.     0.
 0.     0.     0.     0.     0.     0.     0.     0.     0.     0.
 0.     0.     0.     0.     0.     0.     0.     0.     0.     0.
 0.     0.     0.     0.     0.     0.     0.     0.     0.     0.
 0.     0.     0.     0.     0.     0.     0.     0.     0.     0.
 0.     0.1401 0.     0.     0.     0.     0.     0.     0.     0.
 0.     0.     0.     0.     0.     0.     0.     0.     0.     0.
 0.1068 0.     0.     0.     0.     0.     0.     0.     0.     0.0873
 0.1059 0.     0.     0.0862 0.     0.     0.     0.0844 0.     0.
 0.     0.     0.     0.     0.     0.     0.     0.     0.     0.
 0.     0.     0.     0.     0.     0.     0.     0.     0.     0.
 0.     0.     0.     0.     0.     0.     0.     0.     0.     0.
 0.     0.     0.     0.     0.     0.     0.     0.     0.     0.
 0.     0.0857 0.     0.     0.     0.     0.     0.     0.     0.
 0.     0.     0.1167 0.     0.     0.     0.     0.     0.     0.
 0.     0.     0.     0.     0.     0.     0.     0.     0.     0.
 0.     0.     0.     0.     0.     0.     0.     0.     0.     0.
 0.     0.     0.     0.     0.     0.     0.     0.     0.     0.
 0.     0.     0.     0.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W7"/>
  <sheetViews>
    <sheetView workbookViewId="0">
      <selection activeCell="B1" sqref="B1"/>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0</v>
      </c>
      <c r="F2" t="n">
        <v>5</v>
      </c>
      <c r="G2" t="n">
        <v>40000</v>
      </c>
      <c r="H2" t="n">
        <v>1320</v>
      </c>
      <c r="I2" t="n">
        <v>5</v>
      </c>
      <c r="J2" t="inlineStr">
        <is>
          <t>-</t>
        </is>
      </c>
      <c r="K2" t="inlineStr">
        <is>
          <t>[8, 8]</t>
        </is>
      </c>
      <c r="L2" t="b">
        <v>1</v>
      </c>
      <c r="M2" t="b">
        <v>1</v>
      </c>
      <c r="N2" t="n">
        <v>10</v>
      </c>
      <c r="O2" t="inlineStr">
        <is>
          <t>penalty</t>
        </is>
      </c>
      <c r="P2" t="n">
        <v>1</v>
      </c>
      <c r="Q2" t="b">
        <v>0</v>
      </c>
      <c r="R2" t="n">
        <v>0.05</v>
      </c>
      <c r="S2" t="n">
        <v>-1.7607</v>
      </c>
      <c r="T2" t="n">
        <v>18.877</v>
      </c>
      <c r="U2" t="n">
        <v>2.8469</v>
      </c>
      <c r="V2" t="n">
        <v>1839.957973003387</v>
      </c>
      <c r="W2" t="inlineStr">
        <is>
          <t>[0.     0.     0.0035 0.     0.0006 0.0038 0.0011 0.0005 0.     0.0006
 0.     0.0015 0.     0.0013 0.     0.0021 0.     0.     0.     0.
 0.0033 0.0006 0.0007 0.     0.     0.0029 0.0048 0.     0.0024 0.0021
 0.     0.0012 0.     0.     0.     0.0027 0.0017 0.0019 0.     0.
 0.     0.0017 0.0028 0.0023 0.     0.0018 0.     0.0004 0.     0.0009
 0.0012 0.0028 0.0017 0.     0.0011 0.     0.0029 0.     0.     0.
 0.003  0.0011 0.0002 0.     0.0031 0.0036 0.0026 0.     0.0029 0.0009
 0.     0.0009 0.     0.0015 0.0015 0.0008 0.0005 0.     0.001  0.
 0.0008 0.     0.     0.0032 0.     0.     0.     0.     0.     0.
 0.     0.     0.0024 0.     0.     0.0012 0.     0.     0.0042 0.0009
 0.001  0.     0.     0.0037 0.0036 0.     0.     0.     0.     0.0028
 0.0014 0.0014 0.     0.0014 0.     0.0029 0.0039 0.     0.0007 0.
 0.0045 0.     0.     0.0038 0.     0.0004 0.     0.0013 0.     0.
 0.     0.0005 0.0003 0.     0.0033 0.     0.0018 0.0065 0.     0.
 0.0022 0.     0.002  0.0031 0.     0.     0.     0.0012 0.     0.
 0.     0.     0.     0.0006 0.0011 0.0006 0.     0.0027 0.0007 0.0023
 0.     0.0017 0.     0.001  0.     0.0026 0.0008 0.0012 0.0004 0.001
 0.0029 0.     0.     0.003  0.     0.     0.0013 0.0017 0.0056 0.
 0.     0.     0.0007 0.0006 0.0009 0.     0.     0.0012 0.     0.0037
 0.     0.     0.     0.     0.     0.     0.0037 0.0019 0.     0.
 0.0035 0.     0.0034 0.0017 0.     0.0002 0.0017 0.0008 0.     0.
 0.     0.0012 0.     0.     0.0009 0.     0.     0.0035 0.0017 0.
 0.     0.     0.     0.     0.0009 0.     0.     0.     0.0022 0.
 0.     0.     0.     0.0013 0.0003 0.0008 0.     0.     0.0016 0.
 0.     0.     0.     0.     0.0005 0.0017 0.     0.0011 0.0024 0.
 0.     0.0015 0.0019 0.001  0.0037 0.     0.0017 0.0008 0.     0.001
 0.     0.     0.     0.     0.     0.     0.     0.     0.0047 0.
 0.003  0.     0.0036 0.     0.0018 0.     0.0013 0.0015 0.002  0.0016
 0.     0.0036 0.0029 0.0022 0.     0.     0.     0.     0.0009 0.
 0.0008 0.     0.0008 0.     0.0012 0.0023 0.     0.     0.     0.
 0.0027 0.0005 0.0005 0.0011 0.     0.     0.     0.     0.     0.0011
 0.     0.     0.     0.     0.0015 0.0025 0.     0.     0.     0.
 0.     0.0035 0.0004 0.0009 0.     0.0018 0.0039 0.     0.0003 0.0007
 0.     0.     0.     0.0013 0.     0.0021 0.0002 0.0029 0.     0.0015
 0.     0.0072 0.001  0.     0.     0.     0.     0.0049 0.     0.
 0.003  0.0006 0.     0.     0.     0.0005 0.     0.     0.0025 0.
 0.     0.     0.     0.     0.     0.     0.0008 0.     0.0018 0.
 0.     0.0026 0.     0.     0.0006 0.     0.     0.0008 0.0018 0.0002
 0.0004 0.     0.     0.     0.0017 0.001  0.     0.0025 0.     0.
 0.     0.     0.0014 0.     0.     0.     0.0015 0.0006 0.0011 0.
 0.0014 0.0034 0.     0.     0.     0.0017 0.     0.     0.     0.0022
 0.     0.     0.0004 0.0011 0.     0.     0.0019 0.     0.     0.
 0.0003 0.0015 0.     0.     0.0008 0.     0.0031 0.0004 0.0003 0.
 0.     0.0007 0.     0.0018 0.0012 0.0011 0.     0.0006 0.0007 0.
 0.     0.     0.     0.0033 0.     0.     0.0015 0.     0.0024 0.
 0.004  0.0053 0.     0.     0.     0.0018 0.001  0.     0.0006 0.0018
 0.     0.0004 0.     0.0017 0.0023 0.0011 0.     0.     0.     0.
 0.002  0.     0.0016 0.0003 0.     0.     0.     0.0006 0.0014 0.
 0.     0.0008 0.     0.     0.0006 0.     0.0016 0.     0.0005 0.0003
 0.001  0.     0.0006 0.     0.0029 0.     0.     0.     0.0017 0.001
 0.     0.     0.     0.     0.     0.0014 0.     0.0027 0.     0.0002
 0.0003 0.0006 0.     0.0016 0.0006 0.     0.     0.     0.0027 0.
 0.001  0.0017 0.     0.     0.     0.     0.     0.     0.     0.
 0.     0.     0.0041 0.     0.0004 0.0008 0.0015 0.     0.0039 0.
 0.     0.     0.     0.0005 0.0012 0.     0.     0.     0.     0.
 0.     0.0004 0.0013 0.0038 0.     0.     0.0009 0.     0.0006 0.
 0.     0.     0.     0.001  0.0018 0.     0.     0.     0.     0.
 0.     0.0018 0.001  0.0008 0.0011 0.     0.0017 0.     0.     0.
 0.     0.001  0.0025 0.0003 0.     0.     0.     0.003  0.     0.
 0.     0.     0.0034 0.0016 0.0018 0.     0.0016 0.     0.002  0.0008
 0.     0.     0.     0.     0.     0.     0.0012 0.     0.0027 0.
 0.     0.     0.     0.0011 0.     0.0012 0.     0.     0.     0.
 0.0015 0.0025 0.     0.     0.     0.     0.     0.     0.0031 0.
 0.0004 0.0002 0.     0.     0.     0.     0.     0.0007 0.     0.
 0.0005 0.     0.     0.0015 0.     0.0012 0.     0.     0.0009 0.0007
 0.     0.0019 0.0026 0.0009 0.0014 0.0015 0.0035 0.0024 0.0027 0.
 0.     0.0025 0.0009 0.0034 0.     0.0017 0.     0.     0.     0.
 0.     0.0003 0.     0.     0.0038 0.0006 0.     0.0015 0.     0.0003
 0.     0.0028 0.     0.0016 0.     0.0004 0.     0.     0.     0.
 0.001  0.     0.     0.0013 0.     0.     0.0053 0.0003 0.0015 0.
 0.     0.002  0.0023 0.0005 0.     0.     0.0002 0.     0.     0.
 0.0021 0.     0.     0.     0.     0.     0.     0.     0.     0.
 0.     0.0014 0.     0.     0.0005 0.     0.0038 0.     0.     0.
 0.     0.0002 0.     0.     0.     0.     0.     0.     0.     0.0026
 0.003  0.     0.     0.     0.     0.     0.     0.0004 0.     0.0007
 0.     0.0004 0.     0.     0.001  0.     0.     0.0016 0.     0.
 0.     0.     0.     0.0013 0.     0.001  0.0014 0.0027 0.0011 0.
 0.0006 0.0035 0.0007 0.0022 0.     0.005  0.     0.0018 0.     0.
 0.0022 0.     0.0028 0.0012 0.     0.     0.     0.     0.     0.
 0.     0.     0.0047 0.     0.     0.0016 0.0013 0.0002 0.0005 0.
 0.0022 0.0042 0.0011 0.     0.     0.0011 0.     0.     0.0003 0.0028
 0.0018 0.     0.     0.     0.     0.0021 0.0033 0.     0.     0.
 0.     0.     0.     0.     0.001  0.0027 0.0033 0.     0.     0.
 0.0034 0.0035 0.     0.0007 0.0034 0.0016 0.0008 0.0027 0.0018 0.0045
 0.     0.0025 0.0017 0.0008 0.     0.     0.0006 0.0004 0.     0.0021
 0.0002 0.0026 0.0008 0.     0.     0.0046 0.0024 0.     0.0005 0.
 0.0035 0.     0.     0.     0.     0.     0.     0.     0.0004 0.
 0.0018 0.0029 0.0012 0.     0.0019 0.     0.     0.0012 0.     0.
 0.0018 0.0016 0.     0.     0.     0.001  0.     0.     0.     0.0011
 0.     0.     0.     0.     0.     0.003  0.     0.     0.0006 0.
 0.     0.0022 0.0017 0.0027 0.0006 0.     0.     0.     0.     0.
 0.     0.0009 0.002  0.     0.0011 0.     0.     0.     0.0015 0.0008
 0.0008 0.     0.     0.     0.0005 0.     0.0011 0.     0.     0.
 0.0036 0.     0.     0.     0.     0.0014 0.0015 0.     0.0007 0.
 0.     0.     0.0025 0.     0.0024 0.0033 0.     0.0017 0.0011 0.
 0.0008 0.0006 0.0002 0.     0.002  0.0006 0.004  0.0016 0.     0.
 0.     0.0019 0.     0.     0.0006 0.     0.     0.     0.     0.
 0.     0.0022 0.     0.     0.     0.     0.0007 0.     0.0047 0.0016
 0.     0.     0.     0.005  0.0014 0.0034 0.006  0.0035 0.     0.0004
 0.     0.     0.0022 0.     0.     0.0014 0.0005 0.     0.     0.
 0.     0.     0.     0.     0.0051 0.0038 0.0016 0.     0.0003 0.0009
 0.     0.0028 0.     0.     0.0003 0.001  0.0018 0.0003 0.0006 0.0004
 0.0021 0.0027 0.0004 0.0014 0.     0.     0.     0.     0.0016 0.
 0.0014 0.0018 0.     0.0013 0.     0.     0.     0.001  0.     0.0009
 0.0016 0.     0.0033 0.     0.0028 0.     0.     0.     0.0016 0.
 0.     0.0009 0.0012 0.     0.0028 0.     0.0006 0.     0.     0.0009
 0.0015 0.0004 0.     0.     0.     0.0022 0.0034 0.0034 0.0037 0.0003
 0.0028 0.     0.     0.     0.0022 0.     0.     0.0025 0.0018 0.
 0.     0.0039 0.     0.     0.     0.     0.0012 0.     0.0004 0.002
 0.     0.0034 0.0009 0.     0.     0.     0.     0.0008 0.     0.
 0.     0.0051 0.     0.0005 0.0021 0.     0.     0.0015 0.     0.0002
 0.001  0.0017 0.     0.0021 0.     0.     0.     0.     0.     0.0007
 0.     0.     0.0032 0.002  0.0011 0.001  0.     0.     0.     0.
 0.0015 0.002  0.0019 0.     0.001  0.     0.0014 0.     0.     0.
 0.     0.     0.     0.     0.     0.     0.     0.     0.0015 0.0004
 0.0002 0.0034 0.     0.0036 0.     0.0003 0.     0.0008 0.     0.
 0.     0.0012 0.     0.     0.     0.     0.0015 0.0021 0.     0.0012
 0.0002 0.0022 0.0028 0.     0.0025 0.0007 0.0008 0.     0.0024 0.
 0.     0.     0.     0.     0.     0.0013 0.     0.0014 0.0036 0.
 0.     0.     0.     0.     0.     0.0005 0.     0.0017 0.     0.0034
 0.0007 0.0032 0.0007 0.0009 0.     0.     0.     0.     0.0006 0.
 0.     0.     0.0008 0.0013 0.     0.0028 0.0006 0.     0.0022 0.
 0.0009 0.001  0.     0.0008 0.     0.0023 0.0021 0.0004 0.     0.
 0.0006 0.0023 0.003  0.     0.     0.     0.0015 0.0015 0.     0.
 0.     0.     0.     0.     0.0008 0.0004 0.     0.     0.     0.0008
 0.     0.     0.0003 0.0027 0.0008 0.002  0.     0.0038 0.0054 0.
 0.001  0.001  0.0016 0.0015 0.     0.0006 0.     0.     0.0048 0.
 0.0008 0.     0.     0.0014 0.0002 0.0048 0.     0.     0.     0.
 0.     0.     0.     0.     0.0009 0.0008 0.     0.     0.     0.0022
 0.     0.     0.0016 0.     0.0002 0.     0.     0.     0.     0.
 0.     0.     0.0047 0.     0.002  0.     0.0013 0.     0.0011 0.0024
 0.0011 0.     0.0003 0.     0.     0.     0.0002 0.     0.     0.    ]</t>
        </is>
      </c>
    </row>
    <row r="3">
      <c r="A3" t="inlineStr">
        <is>
          <t>A2C</t>
        </is>
      </c>
      <c r="B3" t="inlineStr">
        <is>
          <t>MlpPolicy</t>
        </is>
      </c>
      <c r="C3" t="inlineStr">
        <is>
          <t>Yes</t>
        </is>
      </c>
      <c r="D3" t="n">
        <v>20</v>
      </c>
      <c r="E3" t="b">
        <v>0</v>
      </c>
      <c r="F3" t="n">
        <v>5</v>
      </c>
      <c r="G3" t="n">
        <v>40000</v>
      </c>
      <c r="H3" t="n">
        <v>1320</v>
      </c>
      <c r="I3" t="n">
        <v>5</v>
      </c>
      <c r="J3" t="inlineStr">
        <is>
          <t>-</t>
        </is>
      </c>
      <c r="K3" t="inlineStr">
        <is>
          <t>[8, 8]</t>
        </is>
      </c>
      <c r="L3" t="b">
        <v>1</v>
      </c>
      <c r="M3" t="b">
        <v>1</v>
      </c>
      <c r="N3" t="n">
        <v>10</v>
      </c>
      <c r="O3" t="inlineStr">
        <is>
          <t>penalty</t>
        </is>
      </c>
      <c r="P3" t="n">
        <v>1</v>
      </c>
      <c r="Q3" t="b">
        <v>0</v>
      </c>
      <c r="R3" t="n">
        <v>0.05</v>
      </c>
      <c r="S3" t="n">
        <v>-2.132</v>
      </c>
      <c r="T3" t="n">
        <v>18.8183</v>
      </c>
      <c r="U3" t="n">
        <v>3.2347</v>
      </c>
      <c r="V3" t="n">
        <v>1830.400131702423</v>
      </c>
      <c r="W3" t="inlineStr">
        <is>
          <t>[0.     0.     0.0034 0.     0.0007 0.0038 0.0011 0.0005 0.     0.0005
 0.     0.0015 0.     0.0013 0.     0.0021 0.     0.     0.     0.
 0.0033 0.0006 0.0007 0.     0.     0.003  0.0049 0.     0.0024 0.0023
 0.     0.0013 0.     0.     0.     0.0025 0.0018 0.0021 0.     0.
 0.     0.0017 0.0032 0.0023 0.0002 0.0016 0.     0.0004 0.     0.0009
 0.0012 0.0028 0.0015 0.     0.001  0.     0.003  0.     0.     0.
 0.0031 0.001  0.0005 0.     0.0031 0.0034 0.0027 0.     0.0029 0.0009
 0.     0.0009 0.     0.0017 0.0015 0.0007 0.0005 0.     0.0011 0.
 0.0009 0.     0.     0.0035 0.     0.     0.     0.     0.     0.0003
 0.     0.     0.0023 0.     0.     0.0013 0.     0.     0.0042 0.0009
 0.0012 0.     0.     0.004  0.0035 0.     0.     0.     0.     0.0026
 0.0014 0.0013 0.     0.0015 0.     0.0027 0.004  0.     0.0006 0.
 0.0045 0.     0.     0.0037 0.     0.0004 0.     0.0012 0.     0.
 0.     0.0005 0.0002 0.     0.0034 0.     0.0017 0.0065 0.     0.
 0.0023 0.     0.0022 0.0032 0.     0.     0.     0.0012 0.     0.
 0.     0.     0.     0.0004 0.0009 0.0006 0.     0.0025 0.0006 0.0024
 0.     0.0017 0.     0.001  0.     0.0028 0.001  0.0011 0.0003 0.001
 0.0028 0.     0.     0.003  0.     0.     0.0015 0.0017 0.0054 0.
 0.     0.     0.0006 0.0006 0.0008 0.     0.     0.0013 0.     0.0036
 0.     0.     0.     0.     0.     0.     0.0037 0.0018 0.     0.
 0.0035 0.     0.0033 0.0017 0.     0.     0.0016 0.0008 0.     0.
 0.0003 0.0012 0.     0.     0.001  0.     0.     0.0033 0.0018 0.
 0.     0.     0.     0.     0.0007 0.     0.     0.     0.0022 0.
 0.     0.     0.     0.0015 0.0003 0.001  0.     0.     0.0018 0.0002
 0.     0.     0.     0.     0.0005 0.002  0.     0.0012 0.0027 0.
 0.     0.0014 0.0021 0.0011 0.0036 0.     0.0017 0.0007 0.     0.0008
 0.     0.     0.     0.     0.     0.     0.     0.     0.005  0.
 0.0029 0.     0.0036 0.     0.0019 0.     0.0013 0.0014 0.0021 0.0014
 0.     0.0037 0.0029 0.0023 0.     0.     0.     0.     0.001  0.
 0.001  0.     0.0007 0.     0.0011 0.0024 0.     0.     0.     0.
 0.0029 0.0007 0.0004 0.001  0.     0.     0.     0.     0.     0.001
 0.     0.     0.     0.     0.0015 0.0025 0.     0.     0.     0.
 0.     0.0037 0.     0.0009 0.     0.0016 0.0039 0.     0.0005 0.0008
 0.     0.     0.     0.001  0.     0.002  0.0003 0.0031 0.     0.0017
 0.     0.0072 0.0011 0.     0.     0.     0.     0.0051 0.     0.
 0.0032 0.0005 0.     0.     0.     0.0007 0.     0.     0.0024 0.
 0.     0.     0.     0.     0.     0.     0.0007 0.     0.0018 0.
 0.     0.0024 0.     0.     0.0005 0.     0.     0.0008 0.0018 0.0003
 0.0004 0.     0.     0.     0.0017 0.0011 0.     0.0023 0.     0.
 0.0003 0.     0.0014 0.     0.     0.     0.0016 0.0006 0.0011 0.
 0.0014 0.0033 0.     0.     0.     0.0018 0.     0.     0.     0.0022
 0.     0.     0.0004 0.001  0.     0.     0.002  0.     0.     0.
 0.     0.0017 0.     0.     0.0011 0.     0.0031 0.0003 0.0004 0.
 0.     0.0005 0.     0.0019 0.0013 0.0011 0.     0.0007 0.0006 0.
 0.     0.     0.     0.0033 0.     0.     0.0014 0.     0.0023 0.
 0.0039 0.0055 0.     0.     0.     0.0015 0.0011 0.     0.0005 0.0019
 0.     0.0003 0.     0.0018 0.0023 0.0009 0.     0.     0.     0.
 0.002  0.     0.0015 0.0004 0.     0.     0.     0.0007 0.0016 0.
 0.     0.0006 0.     0.     0.0004 0.     0.0017 0.     0.0005 0.0003
 0.0012 0.     0.0007 0.     0.0028 0.     0.     0.     0.0016 0.0013
 0.     0.     0.     0.     0.     0.0016 0.     0.0026 0.     0.0004
 0.     0.0008 0.     0.0016 0.0006 0.     0.     0.     0.0026 0.
 0.001  0.0019 0.     0.     0.     0.     0.     0.     0.     0.
 0.     0.     0.0041 0.     0.0004 0.0005 0.0013 0.     0.0039 0.
 0.     0.     0.     0.0006 0.0012 0.     0.     0.     0.     0.
 0.     0.0004 0.0012 0.0037 0.     0.     0.0009 0.     0.0005 0.
 0.     0.     0.     0.0008 0.0018 0.     0.     0.     0.     0.
 0.     0.0019 0.001  0.0006 0.0009 0.     0.0018 0.     0.     0.
 0.     0.0009 0.0024 0.0004 0.     0.     0.     0.0031 0.     0.
 0.     0.     0.0033 0.0017 0.0017 0.     0.0016 0.0002 0.0017 0.0009
 0.     0.     0.     0.     0.     0.     0.001  0.     0.0026 0.
 0.     0.     0.     0.0011 0.     0.0011 0.     0.     0.     0.
 0.0015 0.0026 0.     0.     0.     0.     0.     0.     0.003  0.
 0.0002 0.     0.     0.     0.     0.     0.     0.0008 0.     0.
 0.0005 0.     0.     0.0015 0.     0.001  0.     0.     0.0011 0.0008
 0.     0.0021 0.0025 0.0009 0.0014 0.0014 0.0035 0.0024 0.0027 0.
 0.     0.0025 0.001  0.0033 0.     0.0016 0.     0.     0.     0.
 0.     0.0002 0.     0.     0.0037 0.0007 0.     0.0014 0.     0.0004
 0.     0.0029 0.     0.0018 0.     0.0002 0.     0.     0.     0.0002
 0.001  0.     0.     0.0013 0.     0.     0.0051 0.     0.0014 0.
 0.     0.002  0.0025 0.0006 0.     0.     0.     0.     0.0003 0.
 0.0021 0.     0.     0.     0.     0.     0.     0.     0.     0.
 0.     0.0014 0.     0.     0.0004 0.     0.0039 0.     0.     0.
 0.     0.     0.     0.     0.     0.     0.     0.     0.     0.0024
 0.003  0.     0.     0.     0.     0.     0.     0.0006 0.     0.0009
 0.     0.0004 0.     0.     0.001  0.     0.     0.0015 0.     0.
 0.     0.     0.     0.0011 0.     0.0011 0.0015 0.0025 0.0011 0.
 0.0003 0.0037 0.0009 0.0023 0.     0.005  0.     0.0019 0.     0.
 0.0022 0.     0.0028 0.0012 0.     0.     0.     0.     0.     0.
 0.     0.     0.0046 0.     0.     0.0019 0.0014 0.     0.0005 0.
 0.0022 0.0042 0.0012 0.     0.     0.001  0.     0.     0.     0.0029
 0.0019 0.     0.     0.     0.     0.0022 0.0033 0.     0.     0.
 0.     0.0002 0.     0.     0.0011 0.0028 0.0033 0.     0.     0.
 0.0034 0.0034 0.     0.0006 0.0032 0.0013 0.0009 0.0026 0.0018 0.0044
 0.     0.0026 0.0017 0.001  0.     0.     0.0008 0.0003 0.     0.0022
 0.     0.0025 0.0005 0.     0.     0.0046 0.0025 0.     0.     0.
 0.0035 0.     0.     0.     0.     0.     0.     0.     0.0003 0.
 0.0017 0.003  0.0011 0.     0.0019 0.     0.     0.0013 0.     0.
 0.0019 0.0016 0.     0.     0.     0.0009 0.     0.     0.     0.0012
 0.     0.     0.     0.     0.     0.003  0.     0.     0.0007 0.
 0.     0.0022 0.0016 0.0026 0.0007 0.     0.     0.     0.     0.
 0.     0.0008 0.0021 0.     0.001  0.     0.     0.     0.0015 0.0009
 0.0007 0.     0.     0.     0.0005 0.     0.0009 0.     0.     0.
 0.0034 0.     0.     0.     0.     0.0013 0.0015 0.     0.0006 0.
 0.     0.0003 0.0023 0.     0.0024 0.0034 0.     0.0016 0.0011 0.
 0.0008 0.0005 0.0004 0.     0.002  0.0007 0.0039 0.0016 0.     0.
 0.     0.0019 0.     0.     0.0007 0.     0.     0.     0.     0.
 0.     0.0022 0.     0.     0.     0.     0.0006 0.     0.0049 0.0015
 0.     0.     0.     0.0051 0.0014 0.0032 0.0061 0.0038 0.     0.0005
 0.0003 0.     0.0022 0.     0.     0.0014 0.0006 0.     0.     0.0003
 0.     0.     0.     0.     0.0052 0.0039 0.0016 0.     0.0002 0.001
 0.     0.003  0.     0.     0.0005 0.0011 0.0018 0.0003 0.0008 0.
 0.0021 0.0028 0.0002 0.0015 0.     0.     0.     0.     0.0015 0.
 0.0016 0.002  0.     0.0013 0.     0.     0.     0.0009 0.     0.0008
 0.0016 0.     0.0035 0.     0.0027 0.     0.     0.     0.0016 0.
 0.     0.0008 0.0012 0.     0.0029 0.     0.0006 0.     0.     0.0008
 0.0015 0.0006 0.     0.     0.     0.0022 0.0034 0.0033 0.0038 0.0003
 0.0026 0.     0.     0.     0.002  0.     0.     0.0026 0.0019 0.
 0.     0.004  0.     0.     0.     0.     0.0012 0.     0.0005 0.002
 0.     0.0034 0.0011 0.     0.     0.     0.     0.0007 0.0002 0.
 0.     0.0051 0.     0.0004 0.0019 0.     0.     0.0014 0.     0.
 0.001  0.0018 0.     0.0022 0.     0.     0.     0.     0.     0.0006
 0.     0.     0.0032 0.002  0.001  0.0011 0.     0.     0.     0.
 0.0016 0.0019 0.0019 0.     0.001  0.     0.0012 0.     0.     0.
 0.     0.     0.     0.     0.     0.     0.     0.     0.0012 0.0005
 0.0002 0.0037 0.     0.0035 0.     0.0004 0.     0.0008 0.     0.
 0.     0.0012 0.     0.     0.     0.     0.0014 0.0021 0.     0.0011
 0.0003 0.0022 0.003  0.0004 0.0026 0.0006 0.0008 0.     0.0024 0.
 0.     0.     0.     0.     0.     0.0012 0.     0.0015 0.0036 0.
 0.     0.0002 0.     0.     0.     0.0004 0.     0.0018 0.     0.0033
 0.0007 0.0034 0.0006 0.0008 0.     0.     0.     0.     0.0007 0.
 0.     0.     0.0007 0.0013 0.     0.0028 0.0004 0.     0.0021 0.
 0.0006 0.0011 0.     0.0008 0.     0.0023 0.0021 0.0004 0.     0.
 0.0007 0.0022 0.0029 0.     0.     0.     0.0013 0.0015 0.     0.
 0.     0.     0.     0.     0.0007 0.0005 0.     0.     0.     0.0008
 0.     0.     0.     0.0027 0.0009 0.0021 0.     0.0037 0.0053 0.
 0.0011 0.001  0.0014 0.0014 0.     0.0004 0.     0.     0.0048 0.
 0.0009 0.     0.     0.0012 0.0003 0.0049 0.     0.     0.     0.
 0.     0.     0.     0.     0.0011 0.0009 0.     0.     0.     0.0023
 0.     0.     0.0014 0.     0.     0.     0.     0.     0.     0.
 0.     0.     0.0045 0.     0.002  0.     0.0014 0.     0.0011 0.0025
 0.001  0.     0.0004 0.     0.     0.     0.0002 0.     0.     0.    ]</t>
        </is>
      </c>
    </row>
    <row r="4">
      <c r="A4" t="inlineStr">
        <is>
          <t>A2C</t>
        </is>
      </c>
      <c r="B4" t="inlineStr">
        <is>
          <t>MlpPolicy</t>
        </is>
      </c>
      <c r="C4" t="inlineStr">
        <is>
          <t>Yes</t>
        </is>
      </c>
      <c r="D4" t="n">
        <v>20</v>
      </c>
      <c r="E4" t="b">
        <v>0</v>
      </c>
      <c r="F4" t="n">
        <v>5</v>
      </c>
      <c r="G4" t="n">
        <v>40000</v>
      </c>
      <c r="H4" t="n">
        <v>1320</v>
      </c>
      <c r="I4" t="n">
        <v>5</v>
      </c>
      <c r="J4" t="inlineStr">
        <is>
          <t>-</t>
        </is>
      </c>
      <c r="K4" t="inlineStr">
        <is>
          <t>[8, 8]</t>
        </is>
      </c>
      <c r="L4" t="b">
        <v>1</v>
      </c>
      <c r="M4" t="b">
        <v>1</v>
      </c>
      <c r="N4" t="n">
        <v>10</v>
      </c>
      <c r="O4" t="inlineStr">
        <is>
          <t>negative_reward</t>
        </is>
      </c>
      <c r="P4" t="n">
        <v>1</v>
      </c>
      <c r="Q4" t="b">
        <v>0</v>
      </c>
      <c r="R4" t="n">
        <v>0.05</v>
      </c>
      <c r="S4" t="n">
        <v>-2.1295</v>
      </c>
      <c r="T4" t="n">
        <v>18.8197</v>
      </c>
      <c r="U4" t="n">
        <v>3.2321</v>
      </c>
      <c r="V4" t="n">
        <v>1747.231153488159</v>
      </c>
      <c r="W4" t="inlineStr">
        <is>
          <t>[0.     0.     0.0034 0.     0.0006 0.0039 0.0011 0.0005 0.     0.0003
 0.     0.0016 0.     0.0012 0.     0.0025 0.     0.     0.     0.
 0.0031 0.0007 0.0008 0.     0.     0.0031 0.005  0.     0.0024 0.0022
 0.     0.0012 0.     0.     0.     0.0027 0.0018 0.0021 0.     0.
 0.     0.0017 0.0031 0.0024 0.     0.0015 0.     0.0004 0.     0.001
 0.0011 0.0028 0.0015 0.     0.0011 0.     0.0029 0.     0.     0.
 0.0032 0.0011 0.0004 0.     0.0031 0.0037 0.0027 0.     0.0028 0.001
 0.     0.0009 0.     0.0018 0.0015 0.0008 0.0006 0.0002 0.0013 0.
 0.0009 0.     0.     0.0034 0.     0.     0.     0.0002 0.     0.0003
 0.     0.     0.0025 0.     0.     0.0015 0.     0.     0.0041 0.0009
 0.0009 0.     0.     0.0039 0.0035 0.     0.     0.     0.     0.0027
 0.0016 0.0013 0.     0.0013 0.     0.0027 0.0039 0.     0.0006 0.
 0.0044 0.     0.     0.0038 0.     0.0005 0.     0.0012 0.     0.
 0.     0.0005 0.0003 0.     0.0033 0.     0.0017 0.0067 0.     0.
 0.0023 0.     0.0023 0.0031 0.     0.     0.     0.0009 0.     0.
 0.     0.     0.     0.0006 0.0008 0.0007 0.     0.0026 0.0007 0.0026
 0.     0.0015 0.     0.0012 0.     0.0024 0.0009 0.0013 0.0004 0.001
 0.0029 0.     0.     0.0029 0.     0.     0.0016 0.0018 0.0055 0.
 0.     0.     0.0005 0.0005 0.0009 0.     0.0002 0.0014 0.     0.0038
 0.     0.     0.     0.     0.     0.     0.0036 0.0016 0.     0.
 0.0036 0.     0.0035 0.0018 0.     0.0002 0.0015 0.001  0.     0.
 0.0002 0.0011 0.     0.     0.0008 0.     0.     0.0034 0.0019 0.
 0.     0.     0.     0.     0.0009 0.     0.     0.     0.0023 0.
 0.     0.     0.     0.0013 0.     0.0009 0.     0.0003 0.0016 0.0003
 0.     0.     0.     0.     0.0007 0.0019 0.     0.001  0.0025 0.
 0.     0.0016 0.0021 0.0006 0.0038 0.     0.0018 0.0007 0.     0.0008
 0.     0.     0.     0.     0.     0.     0.     0.     0.0049 0.
 0.0029 0.     0.0035 0.     0.0019 0.     0.0011 0.0014 0.0018 0.0013
 0.     0.0036 0.0028 0.0022 0.     0.     0.     0.     0.001  0.
 0.0011 0.     0.0008 0.     0.0013 0.0023 0.     0.     0.     0.
 0.0029 0.0005 0.0004 0.0009 0.     0.     0.     0.     0.     0.0009
 0.     0.     0.     0.     0.0014 0.0024 0.     0.     0.     0.
 0.     0.0036 0.0004 0.0011 0.     0.0017 0.0039 0.     0.0005 0.0006
 0.     0.     0.     0.0011 0.     0.0019 0.0002 0.003  0.     0.0017
 0.     0.0074 0.0008 0.     0.     0.     0.     0.0052 0.     0.
 0.0033 0.0006 0.     0.     0.     0.0006 0.     0.     0.0024 0.
 0.     0.     0.     0.     0.     0.     0.0007 0.     0.002  0.
 0.     0.0024 0.     0.     0.0007 0.     0.     0.0006 0.0017 0.
 0.0003 0.     0.     0.     0.0017 0.0009 0.     0.0025 0.     0.
 0.     0.     0.0015 0.     0.     0.     0.0016 0.0004 0.001  0.
 0.0012 0.0035 0.     0.     0.     0.0017 0.     0.     0.     0.0021
 0.     0.     0.0004 0.0011 0.     0.     0.0018 0.     0.     0.
 0.     0.0013 0.     0.     0.0009 0.     0.0031 0.0003 0.0007 0.
 0.     0.0005 0.     0.0017 0.0013 0.0012 0.     0.0007 0.0008 0.
 0.     0.     0.     0.0033 0.     0.     0.0013 0.     0.0023 0.
 0.004  0.0053 0.     0.     0.     0.0017 0.001  0.     0.0006 0.0017
 0.     0.0004 0.     0.0018 0.0023 0.0011 0.     0.     0.     0.
 0.002  0.     0.0017 0.     0.     0.     0.     0.0007 0.0016 0.
 0.     0.0007 0.     0.     0.0004 0.     0.0017 0.     0.0004 0.
 0.0012 0.     0.0006 0.     0.0029 0.     0.     0.     0.0016 0.0012
 0.     0.     0.     0.     0.     0.0016 0.     0.0025 0.     0.0003
 0.     0.0008 0.     0.0014 0.0008 0.     0.     0.     0.0027 0.
 0.0009 0.0019 0.     0.     0.     0.     0.     0.     0.     0.
 0.     0.     0.0042 0.     0.     0.0005 0.0016 0.     0.0039 0.
 0.     0.     0.     0.0004 0.0012 0.     0.     0.     0.     0.
 0.     0.0006 0.0011 0.0038 0.     0.     0.001  0.     0.0007 0.
 0.     0.     0.     0.001  0.0016 0.     0.     0.     0.     0.
 0.     0.0018 0.0008 0.0008 0.0011 0.     0.0018 0.     0.     0.
 0.     0.0008 0.0025 0.0005 0.     0.     0.     0.0029 0.     0.
 0.     0.     0.0033 0.0014 0.0017 0.     0.0017 0.0004 0.0017 0.001
 0.     0.     0.     0.     0.     0.     0.0009 0.     0.0026 0.
 0.     0.     0.     0.001  0.     0.0012 0.     0.     0.     0.
 0.0015 0.0025 0.     0.     0.     0.     0.     0.     0.0029 0.
 0.0004 0.0003 0.     0.     0.     0.     0.     0.0008 0.     0.
 0.0005 0.     0.     0.0014 0.     0.0011 0.     0.     0.001  0.0006
 0.     0.0019 0.0025 0.0008 0.0015 0.0013 0.0034 0.0025 0.0028 0.
 0.     0.0027 0.0011 0.0035 0.     0.0016 0.     0.     0.     0.
 0.     0.0003 0.     0.     0.0038 0.0006 0.     0.0015 0.     0.0004
 0.     0.0025 0.     0.0017 0.     0.0003 0.     0.     0.     0.0003
 0.0011 0.     0.     0.0015 0.     0.     0.005  0.0003 0.0016 0.
 0.     0.0021 0.0025 0.0005 0.     0.     0.0003 0.     0.0002 0.
 0.0021 0.     0.     0.     0.     0.     0.     0.     0.     0.
 0.     0.0014 0.     0.     0.0005 0.     0.0039 0.     0.     0.
 0.     0.0003 0.     0.     0.     0.     0.     0.     0.     0.0025
 0.0032 0.     0.     0.     0.     0.     0.     0.0007 0.     0.0008
 0.     0.     0.     0.     0.0009 0.     0.     0.0016 0.     0.
 0.     0.     0.     0.0013 0.     0.0011 0.0013 0.0026 0.0011 0.
 0.0004 0.0036 0.0009 0.0023 0.     0.0049 0.     0.0018 0.     0.
 0.0023 0.     0.0029 0.0011 0.     0.     0.     0.     0.     0.
 0.     0.     0.0045 0.     0.     0.0019 0.0012 0.0004 0.0006 0.
 0.002  0.0043 0.0009 0.     0.     0.0009 0.     0.     0.     0.0027
 0.0019 0.     0.     0.     0.     0.0023 0.0033 0.     0.     0.
 0.     0.0003 0.     0.     0.0011 0.0028 0.0035 0.     0.     0.
 0.0034 0.0036 0.     0.0006 0.0033 0.0014 0.0009 0.0024 0.0017 0.0043
 0.     0.0024 0.0014 0.0009 0.     0.     0.0007 0.0004 0.     0.0021
 0.0004 0.0026 0.0007 0.     0.     0.0047 0.0026 0.     0.0003 0.
 0.0035 0.     0.     0.     0.     0.     0.     0.     0.0004 0.
 0.0016 0.0027 0.0011 0.     0.0019 0.     0.     0.0011 0.     0.
 0.0018 0.0018 0.     0.     0.     0.0009 0.     0.     0.     0.001
 0.     0.     0.     0.     0.     0.0031 0.     0.     0.0008 0.
 0.     0.002  0.0016 0.0025 0.0008 0.     0.     0.     0.     0.
 0.     0.0008 0.0022 0.     0.0011 0.     0.     0.     0.0013 0.0007
 0.0005 0.     0.     0.     0.0005 0.     0.0008 0.     0.     0.
 0.0037 0.     0.     0.     0.     0.0011 0.0013 0.     0.0005 0.
 0.     0.     0.0026 0.     0.0025 0.0036 0.     0.0016 0.0011 0.
 0.0008 0.0004 0.0004 0.     0.0022 0.0007 0.004  0.0018 0.     0.
 0.     0.002  0.     0.     0.0005 0.     0.     0.     0.     0.
 0.     0.0022 0.     0.     0.     0.     0.0008 0.     0.0051 0.0013
 0.     0.     0.     0.0053 0.0013 0.0033 0.0059 0.0037 0.     0.0004
 0.     0.     0.0022 0.     0.     0.0015 0.0007 0.     0.     0.
 0.     0.     0.     0.     0.0052 0.0036 0.0017 0.     0.0002 0.0009
 0.     0.0028 0.     0.     0.0005 0.0011 0.002  0.     0.0009 0.0003
 0.0021 0.0028 0.0004 0.0015 0.     0.     0.     0.     0.0016 0.
 0.0017 0.0019 0.     0.0013 0.     0.     0.     0.0007 0.     0.0008
 0.0017 0.     0.0034 0.     0.0027 0.     0.     0.     0.0017 0.
 0.     0.0008 0.0011 0.0003 0.0029 0.     0.     0.     0.     0.001
 0.0012 0.0006 0.     0.     0.     0.0022 0.0035 0.0033 0.004  0.0003
 0.0026 0.     0.     0.     0.0018 0.     0.     0.0026 0.0019 0.
 0.     0.004  0.     0.     0.     0.     0.0015 0.     0.0006 0.0019
 0.     0.0035 0.001  0.     0.     0.     0.     0.0004 0.0002 0.
 0.     0.005  0.     0.0006 0.0021 0.     0.     0.0015 0.     0.0003
 0.001  0.0017 0.     0.0021 0.     0.     0.     0.     0.     0.0008
 0.     0.     0.0031 0.0019 0.0012 0.001  0.     0.     0.     0.
 0.0014 0.002  0.0021 0.     0.001  0.     0.0014 0.     0.     0.
 0.     0.     0.0003 0.     0.     0.     0.     0.     0.0012 0.0003
 0.0004 0.0035 0.     0.0035 0.     0.0004 0.     0.001  0.     0.
 0.     0.0013 0.     0.     0.     0.     0.0013 0.0022 0.     0.0012
 0.     0.0024 0.0031 0.0005 0.0024 0.0006 0.0009 0.     0.0023 0.
 0.     0.     0.     0.     0.     0.0011 0.     0.0014 0.0035 0.
 0.     0.     0.     0.     0.     0.0003 0.     0.0019 0.     0.0031
 0.0007 0.0034 0.0007 0.0008 0.     0.     0.     0.     0.0005 0.
 0.     0.     0.001  0.0013 0.     0.003  0.0006 0.     0.0021 0.
 0.0006 0.0009 0.     0.0007 0.     0.0022 0.0022 0.0003 0.     0.
 0.0007 0.0021 0.0028 0.     0.     0.     0.0015 0.0015 0.     0.
 0.     0.     0.     0.     0.001  0.0005 0.     0.     0.     0.0009
 0.     0.     0.0004 0.0026 0.0008 0.0019 0.     0.0038 0.0054 0.
 0.0009 0.0011 0.0015 0.0016 0.     0.0007 0.     0.     0.0046 0.
 0.001  0.     0.     0.0013 0.0005 0.0049 0.     0.     0.     0.
 0.     0.     0.     0.     0.001  0.0007 0.     0.     0.     0.0022
 0.     0.     0.0014 0.     0.     0.     0.     0.     0.     0.
 0.     0.     0.0043 0.     0.0021 0.     0.0012 0.     0.0011 0.0026
 0.0011 0.     0.0005 0.     0.     0.     0.     0.     0.     0.    ]</t>
        </is>
      </c>
    </row>
    <row r="5">
      <c r="A5" t="inlineStr">
        <is>
          <t>A2C</t>
        </is>
      </c>
      <c r="B5" t="inlineStr">
        <is>
          <t>MlpPolicy</t>
        </is>
      </c>
      <c r="C5" t="inlineStr">
        <is>
          <t>Yes</t>
        </is>
      </c>
      <c r="D5" t="n">
        <v>20</v>
      </c>
      <c r="E5" t="b">
        <v>0</v>
      </c>
      <c r="F5" t="n">
        <v>5</v>
      </c>
      <c r="G5" t="n">
        <v>40000</v>
      </c>
      <c r="H5" t="n">
        <v>1320</v>
      </c>
      <c r="I5" t="n">
        <v>5</v>
      </c>
      <c r="J5" t="inlineStr">
        <is>
          <t>-</t>
        </is>
      </c>
      <c r="K5" t="inlineStr">
        <is>
          <t>[8, 8]</t>
        </is>
      </c>
      <c r="L5" t="b">
        <v>1</v>
      </c>
      <c r="M5" t="b">
        <v>1</v>
      </c>
      <c r="N5" t="n">
        <v>10</v>
      </c>
      <c r="O5" t="inlineStr">
        <is>
          <t>negative_reward</t>
        </is>
      </c>
      <c r="P5" t="n">
        <v>1</v>
      </c>
      <c r="Q5" t="b">
        <v>0</v>
      </c>
      <c r="R5" t="n">
        <v>0.05</v>
      </c>
      <c r="S5" t="n">
        <v>-1.913</v>
      </c>
      <c r="T5" t="n">
        <v>18.4154</v>
      </c>
      <c r="U5" t="n">
        <v>2.9829</v>
      </c>
      <c r="V5" t="n">
        <v>1633.646066427231</v>
      </c>
      <c r="W5" t="inlineStr">
        <is>
          <t>[0.     0.     0.0037 0.     0.0006 0.0039 0.0008 0.0004 0.     0.0005
 0.     0.0017 0.     0.0014 0.     0.0024 0.     0.     0.     0.
 0.003  0.0005 0.0006 0.     0.     0.0029 0.005  0.     0.0024 0.0022
 0.     0.0011 0.     0.     0.     0.0029 0.0016 0.002  0.     0.
 0.     0.0017 0.003  0.0022 0.     0.0016 0.     0.0003 0.     0.0008
 0.0012 0.0028 0.0015 0.     0.0012 0.     0.0031 0.     0.     0.
 0.0027 0.0013 0.0004 0.     0.0031 0.004  0.0027 0.     0.0027 0.0009
 0.     0.0008 0.     0.0017 0.0014 0.0008 0.0006 0.     0.0012 0.
 0.0007 0.     0.     0.0033 0.     0.     0.     0.     0.     0.0004
 0.     0.     0.0023 0.     0.     0.0015 0.     0.     0.004  0.001
 0.0007 0.     0.     0.0038 0.0035 0.     0.     0.     0.     0.0028
 0.0016 0.001  0.     0.0011 0.     0.0029 0.0041 0.     0.0008 0.
 0.0041 0.     0.     0.0039 0.     0.0003 0.     0.0011 0.     0.
 0.     0.0005 0.0003 0.     0.0033 0.     0.0019 0.0067 0.     0.
 0.002  0.     0.0021 0.0035 0.     0.     0.     0.001  0.     0.
 0.     0.     0.     0.0006 0.0011 0.0005 0.     0.0027 0.0011 0.0023
 0.     0.0016 0.     0.0011 0.     0.0024 0.0008 0.0013 0.0002 0.0009
 0.003  0.     0.     0.0031 0.     0.     0.0011 0.0019 0.0055 0.
 0.     0.     0.0008 0.0006 0.0007 0.     0.     0.0011 0.     0.0037
 0.     0.     0.     0.     0.     0.     0.0034 0.0017 0.     0.
 0.0037 0.     0.0036 0.002  0.     0.     0.0016 0.0011 0.     0.
 0.0003 0.0012 0.     0.     0.0009 0.     0.     0.0035 0.0018 0.
 0.     0.     0.     0.     0.001  0.     0.0002 0.     0.0023 0.
 0.     0.     0.     0.0014 0.0002 0.0012 0.     0.     0.0015 0.0004
 0.     0.     0.     0.     0.0007 0.0018 0.     0.0011 0.0024 0.
 0.     0.0015 0.0015 0.0011 0.0038 0.     0.0018 0.0007 0.     0.0008
 0.     0.     0.     0.     0.     0.     0.     0.     0.0047 0.
 0.0027 0.     0.0035 0.     0.0018 0.     0.001  0.0015 0.0021 0.0016
 0.     0.0037 0.0026 0.0022 0.     0.     0.     0.     0.0009 0.
 0.001  0.     0.0007 0.     0.0009 0.0021 0.     0.     0.     0.
 0.0028 0.0008 0.0003 0.0008 0.     0.     0.     0.     0.     0.0008
 0.     0.     0.     0.     0.0013 0.0022 0.     0.     0.     0.
 0.     0.0035 0.0005 0.001  0.     0.0016 0.0036 0.     0.0005 0.0006
 0.     0.     0.     0.0012 0.     0.002  0.0003 0.0032 0.     0.0015
 0.     0.0071 0.0008 0.     0.     0.     0.     0.0049 0.     0.
 0.0034 0.0008 0.     0.     0.     0.0006 0.     0.     0.0024 0.
 0.     0.     0.     0.     0.     0.     0.0006 0.     0.0021 0.
 0.     0.0026 0.     0.     0.0007 0.     0.     0.0009 0.0017 0.
 0.     0.     0.     0.     0.0019 0.0012 0.     0.0023 0.     0.
 0.     0.     0.0014 0.0004 0.     0.     0.0014 0.0003 0.0008 0.
 0.0015 0.0034 0.     0.     0.     0.0017 0.     0.     0.     0.0022
 0.     0.     0.0003 0.0011 0.     0.     0.0021 0.     0.     0.
 0.0005 0.0015 0.     0.     0.0009 0.     0.003  0.0005 0.0005 0.
 0.     0.0006 0.     0.0016 0.0014 0.0012 0.     0.0005 0.0008 0.
 0.     0.     0.     0.0032 0.     0.     0.0012 0.     0.0023 0.
 0.0039 0.0054 0.     0.     0.     0.0018 0.0012 0.     0.0006 0.0018
 0.     0.0007 0.     0.002  0.0024 0.0011 0.     0.     0.     0.0003
 0.0019 0.     0.0014 0.0004 0.     0.     0.     0.0007 0.0018 0.
 0.     0.0006 0.     0.     0.0008 0.     0.0018 0.     0.0008 0.
 0.0013 0.     0.0004 0.     0.0027 0.     0.     0.     0.0016 0.0012
 0.     0.     0.     0.     0.     0.0014 0.     0.0025 0.     0.0004
 0.     0.0006 0.     0.0013 0.0009 0.     0.     0.     0.0028 0.
 0.0011 0.0019 0.     0.     0.     0.     0.     0.     0.     0.
 0.     0.     0.004  0.     0.0002 0.0005 0.0014 0.     0.0039 0.
 0.     0.     0.     0.0005 0.0012 0.     0.     0.     0.     0.
 0.     0.0005 0.0012 0.0039 0.     0.     0.0012 0.     0.0007 0.
 0.     0.     0.     0.0011 0.0018 0.     0.     0.     0.     0.
 0.     0.0018 0.001  0.0006 0.0012 0.     0.0017 0.     0.     0.
 0.     0.0008 0.0026 0.0002 0.     0.     0.     0.0027 0.     0.
 0.     0.     0.0035 0.0017 0.002  0.     0.0018 0.0004 0.0019 0.0011
 0.     0.     0.     0.     0.     0.     0.0009 0.     0.0029 0.
 0.     0.     0.     0.0011 0.     0.0011 0.     0.     0.     0.
 0.0015 0.0024 0.     0.     0.     0.     0.     0.     0.0029 0.
 0.     0.     0.     0.     0.     0.     0.     0.0008 0.     0.
 0.0006 0.     0.     0.0016 0.     0.0013 0.     0.     0.0008 0.0006
 0.     0.0019 0.0027 0.001  0.0017 0.0016 0.0034 0.0025 0.0027 0.
 0.     0.0024 0.0007 0.0036 0.     0.0016 0.     0.     0.     0.
 0.     0.0003 0.     0.     0.0036 0.0007 0.     0.0014 0.     0.0003
 0.     0.0028 0.     0.0017 0.     0.0003 0.     0.     0.     0.
 0.0009 0.     0.     0.0017 0.     0.     0.0054 0.     0.0014 0.
 0.     0.0023 0.0024 0.0007 0.     0.     0.     0.     0.0003 0.0002
 0.0021 0.     0.     0.     0.     0.     0.     0.     0.     0.
 0.     0.0014 0.     0.     0.0006 0.     0.0039 0.     0.     0.
 0.     0.     0.     0.     0.     0.     0.     0.     0.     0.0026
 0.0031 0.     0.     0.     0.     0.     0.     0.0005 0.     0.0007
 0.     0.0002 0.     0.     0.0008 0.     0.     0.0015 0.     0.
 0.     0.     0.     0.0014 0.     0.0009 0.0013 0.0025 0.0011 0.
 0.0005 0.0038 0.0009 0.0025 0.     0.0051 0.     0.002  0.0002 0.
 0.0023 0.     0.0026 0.0012 0.     0.     0.     0.     0.     0.
 0.     0.     0.0047 0.     0.     0.0019 0.001  0.0003 0.0009 0.
 0.0021 0.0043 0.001  0.     0.     0.0009 0.     0.     0.     0.0025
 0.0017 0.     0.     0.     0.     0.0021 0.0032 0.     0.     0.
 0.     0.     0.     0.     0.001  0.0028 0.0033 0.     0.     0.
 0.0033 0.0036 0.     0.0007 0.0031 0.0018 0.0009 0.0023 0.0017 0.0043
 0.     0.0024 0.0013 0.0009 0.     0.     0.0006 0.0004 0.     0.0023
 0.0003 0.0025 0.0007 0.     0.     0.0046 0.0027 0.     0.0005 0.
 0.0036 0.     0.     0.     0.     0.     0.     0.     0.0003 0.
 0.002  0.0027 0.0011 0.     0.0017 0.     0.     0.0011 0.     0.
 0.0017 0.0016 0.     0.     0.     0.0009 0.     0.     0.     0.0011
 0.     0.     0.     0.     0.     0.0033 0.     0.     0.0006 0.
 0.     0.0021 0.0014 0.0025 0.0006 0.     0.     0.     0.     0.
 0.     0.0012 0.0019 0.     0.001  0.     0.     0.     0.0015 0.0006
 0.0007 0.     0.     0.     0.0007 0.     0.001  0.     0.     0.
 0.0036 0.     0.     0.     0.     0.0013 0.0014 0.     0.0007 0.
 0.     0.     0.0025 0.     0.0025 0.0035 0.     0.0015 0.0012 0.
 0.001  0.0004 0.     0.     0.0022 0.0009 0.0043 0.0017 0.     0.
 0.     0.0017 0.     0.     0.0003 0.     0.     0.     0.     0.
 0.     0.0021 0.     0.     0.     0.     0.0007 0.     0.005  0.0014
 0.     0.     0.     0.0052 0.0014 0.0033 0.0061 0.0036 0.     0.0004
 0.     0.     0.0021 0.     0.     0.0013 0.0006 0.     0.     0.
 0.     0.     0.     0.     0.0053 0.0037 0.0017 0.     0.     0.0009
 0.     0.0028 0.     0.     0.0004 0.0011 0.0017 0.     0.0008 0.0003
 0.0023 0.0026 0.0004 0.0014 0.     0.     0.     0.     0.0016 0.
 0.0013 0.0018 0.     0.0011 0.     0.     0.     0.0011 0.     0.0008
 0.0016 0.     0.0033 0.     0.0023 0.     0.     0.     0.0016 0.
 0.     0.0008 0.0011 0.     0.003  0.     0.0005 0.     0.     0.0011
 0.0013 0.0003 0.     0.     0.     0.0022 0.0035 0.0034 0.0037 0.0005
 0.0028 0.     0.     0.     0.0021 0.     0.     0.0027 0.0018 0.
 0.     0.0043 0.     0.     0.     0.     0.0014 0.     0.0006 0.0021
 0.0003 0.0035 0.001  0.     0.     0.     0.     0.0005 0.     0.
 0.     0.0051 0.     0.0007 0.0022 0.     0.     0.0016 0.     0.
 0.0012 0.0016 0.     0.0023 0.     0.     0.     0.     0.     0.0009
 0.     0.     0.0033 0.0019 0.0012 0.0005 0.     0.     0.     0.
 0.0014 0.0019 0.002  0.     0.0011 0.     0.0013 0.     0.     0.
 0.     0.     0.0003 0.     0.     0.     0.     0.     0.0014 0.0003
 0.     0.0036 0.     0.0034 0.     0.0004 0.     0.001  0.     0.
 0.     0.001  0.     0.     0.     0.     0.0014 0.0023 0.     0.0013
 0.     0.0022 0.003  0.0003 0.0028 0.0005 0.0008 0.     0.0024 0.
 0.     0.     0.     0.     0.     0.0013 0.     0.0012 0.0034 0.
 0.     0.     0.     0.     0.     0.0003 0.     0.002  0.     0.0035
 0.0009 0.0032 0.0007 0.0008 0.     0.     0.     0.     0.0007 0.
 0.     0.     0.0009 0.0014 0.     0.0027 0.0005 0.     0.0021 0.
 0.0008 0.001  0.     0.0007 0.     0.0022 0.0023 0.0002 0.     0.
 0.0005 0.0021 0.0032 0.     0.     0.     0.0012 0.0015 0.     0.
 0.     0.     0.     0.     0.0009 0.0007 0.     0.     0.     0.0008
 0.     0.     0.0005 0.0025 0.001  0.0019 0.     0.0037 0.0054 0.
 0.001  0.0012 0.0015 0.0014 0.     0.0006 0.     0.     0.0046 0.
 0.001  0.     0.     0.0012 0.0004 0.0049 0.     0.     0.     0.
 0.     0.     0.     0.     0.001  0.0009 0.     0.     0.     0.0021
 0.     0.     0.0016 0.     0.     0.     0.     0.     0.     0.
 0.     0.     0.0045 0.     0.0021 0.     0.0011 0.     0.0013 0.0025
 0.0012 0.     0.0004 0.     0.     0.     0.     0.     0.     0.    ]</t>
        </is>
      </c>
    </row>
    <row r="6">
      <c r="A6" t="inlineStr">
        <is>
          <t>A2C</t>
        </is>
      </c>
      <c r="B6" t="inlineStr">
        <is>
          <t>MlpPolicy</t>
        </is>
      </c>
      <c r="C6" t="inlineStr">
        <is>
          <t>Yes</t>
        </is>
      </c>
      <c r="D6" t="n">
        <v>20</v>
      </c>
      <c r="E6" t="b">
        <v>0</v>
      </c>
      <c r="F6" t="n">
        <v>5</v>
      </c>
      <c r="G6" t="n">
        <v>40000</v>
      </c>
      <c r="H6" t="n">
        <v>1320</v>
      </c>
      <c r="I6" t="n">
        <v>5</v>
      </c>
      <c r="J6" t="inlineStr">
        <is>
          <t>-</t>
        </is>
      </c>
      <c r="K6" t="inlineStr">
        <is>
          <t>[8, 8]</t>
        </is>
      </c>
      <c r="L6" t="b">
        <v>1</v>
      </c>
      <c r="M6" t="b">
        <v>1</v>
      </c>
      <c r="N6" t="n">
        <v>10</v>
      </c>
      <c r="O6" t="inlineStr">
        <is>
          <t>negative_reward</t>
        </is>
      </c>
      <c r="P6" t="n">
        <v>1</v>
      </c>
      <c r="Q6" t="b">
        <v>0</v>
      </c>
      <c r="R6" t="n">
        <v>0.05</v>
      </c>
      <c r="S6" t="n">
        <v>-5.9731</v>
      </c>
      <c r="T6" t="n">
        <v>16.8332</v>
      </c>
      <c r="U6" t="n">
        <v>7.1735</v>
      </c>
      <c r="V6" t="n">
        <v>1651.15403175354</v>
      </c>
      <c r="W6" t="inlineStr">
        <is>
          <t>[0.0014 0.     0.     0.     0.0004 0.     0.0014 0.     0.0003 0.
 0.     0.0018 0.     0.     0.     0.0004 0.     0.     0.     0.0005
 0.     0.0004 0.0009 0.0016 0.0003 0.0006 0.     0.     0.0023 0.
 0.     0.     0.0006 0.     0.0003 0.     0.0008 0.0008 0.     0.0023
 0.     0.     0.     0.     0.     0.     0.0003 0.0035 0.0014 0.0012
 0.     0.0044 0.     0.     0.0013 0.0012 0.     0.001  0.0002 0.
 0.0012 0.0044 0.0018 0.0011 0.     0.0013 0.     0.     0.     0.
 0.     0.     0.002  0.     0.0009 0.0036 0.0013 0.0031 0.     0.0024
 0.     0.     0.0039 0.     0.     0.0006 0.0014 0.     0.0013 0.0014
 0.0002 0.0027 0.     0.     0.     0.     0.001  0.     0.001  0.
 0.     0.     0.0002 0.0058 0.     0.0004 0.     0.     0.0009 0.0012
 0.     0.0018 0.0022 0.     0.0037 0.001  0.0028 0.     0.0006 0.0013
 0.0024 0.     0.001  0.     0.0011 0.     0.003  0.0014 0.0003 0.
 0.     0.     0.     0.0032 0.     0.     0.     0.     0.     0.
 0.     0.     0.     0.0017 0.     0.     0.     0.     0.     0.
 0.     0.0015 0.0009 0.     0.     0.0004 0.0022 0.0009 0.     0.
 0.0049 0.     0.     0.003  0.0012 0.0005 0.     0.     0.     0.
 0.     0.     0.     0.0009 0.0057 0.0003 0.     0.0012 0.0024 0.
 0.     0.0004 0.001  0.002  0.     0.0015 0.002  0.     0.0019 0.0042
 0.     0.     0.     0.0006 0.0011 0.001  0.0004 0.     0.0013 0.0014
 0.     0.0033 0.     0.     0.0003 0.     0.     0.     0.     0.0021
 0.     0.     0.     0.0011 0.     0.     0.0023 0.002  0.0014 0.
 0.0022 0.0006 0.     0.0008 0.0017 0.     0.     0.0027 0.     0.0018
 0.002  0.     0.0019 0.     0.     0.0046 0.     0.     0.     0.0003
 0.     0.     0.0019 0.     0.     0.     0.     0.0029 0.0019 0.
 0.     0.0018 0.     0.0016 0.0002 0.     0.     0.     0.     0.0003
 0.     0.     0.     0.0015 0.0026 0.     0.0004 0.0007 0.0027 0.0009
 0.     0.0004 0.     0.0002 0.     0.0013 0.     0.     0.0013 0.
 0.     0.     0.     0.     0.0037 0.     0.     0.     0.0011 0.
 0.0014 0.0021 0.0012 0.001  0.001  0.002  0.     0.0011 0.     0.0017
 0.     0.     0.     0.     0.     0.0008 0.     0.     0.0051 0.
 0.0016 0.     0.0032 0.0008 0.     0.0011 0.     0.0033 0.     0.
 0.     0.     0.     0.     0.     0.     0.     0.     0.     0.
 0.     0.     0.0039 0.002  0.0004 0.     0.0021 0.     0.     0.0018
 0.0032 0.0024 0.     0.0049 0.0008 0.     0.     0.0015 0.     0.
 0.0005 0.     0.     0.0017 0.     0.     0.0023 0.0037 0.002  0.
 0.0031 0.     0.     0.     0.0012 0.0015 0.0026 0.     0.0015 0.0015
 0.     0.     0.     0.002  0.0021 0.0007 0.001  0.0029 0.0018 0.0005
 0.     0.     0.0004 0.     0.0004 0.0007 0.0018 0.     0.003  0.
 0.     0.0044 0.002  0.0017 0.0007 0.     0.0005 0.     0.     0.0005
 0.0009 0.0031 0.     0.0011 0.0023 0.     0.     0.     0.0019 0.
 0.     0.     0.0005 0.     0.     0.0021 0.     0.     0.     0.
 0.     0.     0.     0.002  0.     0.     0.     0.     0.     0.
 0.     0.     0.     0.0011 0.     0.0004 0.     0.0014 0.     0.0024
 0.     0.     0.     0.0022 0.     0.0008 0.0024 0.     0.     0.
 0.0035 0.     0.     0.     0.0057 0.     0.     0.0011 0.0005 0.0007
 0.001  0.0028 0.     0.     0.     0.0021 0.0008 0.     0.     0.
 0.     0.     0.     0.0016 0.     0.0024 0.     0.     0.0065 0.
 0.0007 0.0032 0.     0.     0.0033 0.     0.     0.0003 0.     0.
 0.     0.     0.     0.     0.0005 0.     0.     0.0003 0.     0.001
 0.     0.     0.0013 0.     0.0005 0.     0.     0.     0.     0.0021
 0.0012 0.     0.0007 0.     0.     0.0008 0.     0.0029 0.0015 0.
 0.002  0.0028 0.     0.0009 0.0002 0.     0.     0.0023 0.     0.
 0.     0.0032 0.     0.001  0.     0.     0.     0.0006 0.     0.
 0.     0.     0.0002 0.     0.0024 0.0026 0.     0.     0.0017 0.
 0.0005 0.     0.     0.     0.0015 0.     0.0004 0.     0.     0.
 0.     0.     0.     0.0008 0.002  0.0004 0.0025 0.     0.0002 0.0008
 0.0003 0.     0.     0.0011 0.0013 0.     0.     0.0017 0.002  0.0002
 0.     0.     0.0011 0.     0.0023 0.0016 0.     0.     0.     0.0026
 0.     0.     0.0007 0.0014 0.     0.     0.0022 0.     0.0039 0.
 0.     0.0005 0.0046 0.     0.     0.     0.     0.     0.     0.
 0.     0.     0.     0.     0.     0.0002 0.0016 0.     0.     0.
 0.0003 0.0029 0.003  0.     0.     0.0015 0.     0.0032 0.     0.0016
 0.0019 0.     0.0003 0.0015 0.0031 0.     0.     0.0021 0.     0.
 0.0006 0.     0.     0.     0.     0.0009 0.     0.     0.     0.0007
 0.0017 0.0028 0.     0.     0.     0.     0.0008 0.     0.0004 0.
 0.001  0.     0.0013 0.0017 0.0028 0.0039 0.0003 0.0026 0.0021 0.
 0.     0.0008 0.001  0.0005 0.0009 0.0002 0.0035 0.     0.     0.
 0.0032 0.003  0.     0.0007 0.     0.001  0.001  0.     0.0003 0.
 0.0007 0.     0.0025 0.     0.     0.0004 0.     0.     0.0022 0.0023
 0.0022 0.     0.     0.0033 0.0044 0.0006 0.0021 0.     0.     0.
 0.0006 0.     0.0003 0.     0.0042 0.0012 0.     0.0023 0.0005 0.
 0.     0.     0.0017 0.0003 0.001  0.0009 0.     0.     0.0012 0.
 0.     0.     0.0007 0.     0.     0.0007 0.     0.0021 0.     0.0007
 0.0036 0.0002 0.0012 0.0008 0.0031 0.     0.     0.     0.0005 0.
 0.003  0.     0.001  0.     0.     0.0021 0.0005 0.     0.     0.
 0.     0.0019 0.0006 0.0019 0.002  0.     0.0008 0.0016 0.     0.0026
 0.     0.003  0.0002 0.     0.     0.     0.0027 0.     0.     0.0003
 0.0012 0.     0.0002 0.     0.     0.001  0.     0.0025 0.     0.
 0.     0.0039 0.0014 0.0011 0.0009 0.     0.0018 0.0016 0.     0.0022
 0.0007 0.     0.0002 0.0008 0.001  0.     0.     0.     0.     0.0019
 0.0005 0.0025 0.     0.     0.0006 0.     0.     0.     0.     0.0017
 0.     0.0018 0.     0.0017 0.     0.0006 0.     0.0021 0.     0.0018
 0.0003 0.     0.001  0.     0.0006 0.0007 0.     0.0019 0.     0.
 0.     0.     0.     0.     0.0013 0.     0.     0.0007 0.     0.0013
 0.     0.0027 0.     0.0015 0.0011 0.0048 0.     0.0028 0.     0.0011
 0.     0.     0.     0.     0.     0.     0.     0.0034 0.     0.
 0.     0.     0.0004 0.     0.     0.0008 0.     0.0011 0.0023 0.
 0.     0.     0.0003 0.     0.     0.     0.     0.0038 0.     0.0026
 0.     0.0005 0.     0.0003 0.0018 0.     0.0019 0.     0.     0.0017
 0.0006 0.     0.0029 0.0036 0.     0.0037 0.0005 0.     0.     0.
 0.0041 0.     0.0022 0.0028 0.004  0.     0.0005 0.0015 0.0004 0.
 0.     0.     0.     0.     0.0011 0.     0.0008 0.     0.     0.0004
 0.0017 0.     0.     0.0013 0.0008 0.     0.0032 0.     0.0019 0.
 0.     0.0008 0.     0.0025 0.     0.     0.     0.0018 0.0021 0.
 0.     0.     0.     0.     0.0016 0.     0.0016 0.     0.     0.
 0.0021 0.     0.0025 0.0021 0.     0.0011 0.0045 0.     0.     0.0008
 0.0023 0.     0.     0.0005 0.     0.0005 0.     0.     0.0036 0.0016
 0.     0.0005 0.     0.     0.0013 0.     0.     0.0003 0.0006 0.0019
 0.0054 0.     0.     0.     0.     0.0007 0.0004 0.     0.     0.
 0.0042 0.     0.     0.0005 0.     0.0022 0.     0.0038 0.     0.
 0.0013 0.     0.0036 0.0025 0.     0.     0.     0.     0.     0.
 0.0038 0.     0.     0.0007 0.0021 0.     0.0005 0.     0.     0.0041
 0.     0.     0.0037 0.     0.0009 0.0013 0.     0.     0.0007 0.0048
 0.     0.     0.     0.     0.     0.     0.     0.     0.     0.
 0.     0.     0.0014 0.0057 0.0033 0.     0.     0.0013 0.0015 0.0008
 0.0029 0.0031 0.     0.0008 0.0003 0.0026 0.     0.0013 0.0023 0.0011
 0.     0.     0.     0.0036 0.     0.     0.     0.0015 0.0007 0.
 0.0036 0.     0.0021 0.0021 0.     0.     0.     0.     0.     0.0022
 0.0021 0.0021 0.     0.0017 0.     0.0005 0.0003 0.     0.0007 0.
 0.     0.002  0.0007 0.0018 0.     0.     0.     0.     0.     0.0016
 0.     0.     0.0017 0.     0.     0.     0.0009 0.0011 0.0025 0.001
 0.     0.0014 0.0016 0.     0.     0.0019 0.     0.     0.     0.0022
 0.     0.     0.     0.0003 0.0004 0.0009 0.0029 0.0031 0.0002 0.0015
 0.     0.     0.0026 0.0044 0.     0.     0.0047 0.     0.     0.0028
 0.     0.     0.0012 0.     0.0014 0.0022 0.     0.     0.     0.0032
 0.     0.     0.0017 0.002  0.0004 0.001  0.     0.     0.     0.0035
 0.     0.     0.0035 0.     0.0008 0.     0.0026 0.0012 0.     0.
 0.0015 0.0016 0.     0.0022 0.0015 0.     0.     0.     0.     0.0017
 0.     0.0011 0.     0.0016 0.     0.     0.004  0.     0.0003 0.0021
 0.     0.0015 0.     0.0009 0.     0.     0.0022 0.0004 0.     0.
 0.002  0.0006 0.     0.0012 0.     0.0021 0.     0.0009 0.     0.
 0.     0.     0.     0.     0.0012 0.     0.     0.0046 0.0014 0.0014
 0.     0.     0.0021 0.     0.0019 0.0022 0.     0.     0.     0.
 0.     0.0008 0.     0.002  0.     0.0009 0.     0.     0.0006 0.0008
 0.0008 0.     0.     0.0012 0.0039 0.0015 0.     0.     0.0014 0.
 0.     0.0007 0.     0.0023 0.     0.0018 0.0047 0.     0.     0.
 0.003  0.0025 0.     0.     0.     0.     0.0018 0.     0.0033 0.
 0.     0.     0.     0.0063 0.     0.     0.     0.     0.0006 0.
 0.0002 0.     0.     0.     0.     0.002  0.     0.0008 0.0006 0.
 0.     0.     0.     0.0035 0.     0.     0.0004 0.     0.0018 0.
 0.     0.0018 0.0021 0.     0.     0.     0.003  0.0013 0.0023 0.0025]</t>
        </is>
      </c>
    </row>
    <row r="7">
      <c r="A7" t="inlineStr">
        <is>
          <t>A2C</t>
        </is>
      </c>
      <c r="B7" t="inlineStr">
        <is>
          <t>MlpPolicy</t>
        </is>
      </c>
      <c r="C7" t="inlineStr">
        <is>
          <t>Yes</t>
        </is>
      </c>
      <c r="D7" t="n">
        <v>20</v>
      </c>
      <c r="E7" t="b">
        <v>0</v>
      </c>
      <c r="F7" t="n">
        <v>5</v>
      </c>
      <c r="G7" t="n">
        <v>40000</v>
      </c>
      <c r="H7" t="n">
        <v>1320</v>
      </c>
      <c r="I7" t="n">
        <v>5</v>
      </c>
      <c r="J7" t="inlineStr">
        <is>
          <t>-</t>
        </is>
      </c>
      <c r="K7" t="inlineStr">
        <is>
          <t>[8, 8]</t>
        </is>
      </c>
      <c r="L7" t="b">
        <v>1</v>
      </c>
      <c r="M7" t="b">
        <v>1</v>
      </c>
      <c r="N7" t="n">
        <v>10</v>
      </c>
      <c r="O7" t="inlineStr">
        <is>
          <t>negative_reward</t>
        </is>
      </c>
      <c r="P7" t="n">
        <v>1</v>
      </c>
      <c r="Q7" t="b">
        <v>0</v>
      </c>
      <c r="R7" t="n">
        <v>0.05</v>
      </c>
      <c r="S7" t="n">
        <v>-5.9649</v>
      </c>
      <c r="T7" t="n">
        <v>16.8457</v>
      </c>
      <c r="U7" t="n">
        <v>7.1654</v>
      </c>
      <c r="V7" t="n">
        <v>2966.093582391739</v>
      </c>
      <c r="W7" t="inlineStr">
        <is>
          <t>[0.0015 0.     0.     0.     0.0003 0.     0.0015 0.     0.0004 0.
 0.     0.0016 0.     0.     0.     0.0006 0.     0.     0.     0.0003
 0.     0.0003 0.001  0.0014 0.0004 0.0006 0.     0.     0.0023 0.
 0.0003 0.     0.0003 0.     0.0003 0.     0.0007 0.0008 0.     0.0024
 0.     0.     0.     0.     0.     0.     0.     0.004  0.0012 0.001
 0.     0.004  0.     0.     0.0013 0.0012 0.     0.0011 0.0003 0.
 0.0015 0.0045 0.0019 0.0011 0.     0.0014 0.0004 0.     0.     0.
 0.     0.     0.0022 0.     0.0008 0.0037 0.001  0.003  0.0002 0.0025
 0.     0.     0.0037 0.     0.     0.0003 0.0016 0.     0.0015 0.0015
 0.0004 0.0029 0.     0.     0.     0.     0.0009 0.0003 0.0011 0.
 0.     0.     0.     0.0057 0.     0.0003 0.     0.     0.001  0.0015
 0.     0.0016 0.0019 0.     0.0036 0.001  0.0027 0.     0.0005 0.0014
 0.0023 0.     0.0011 0.     0.0012 0.     0.003  0.0014 0.     0.
 0.     0.     0.     0.0035 0.     0.     0.     0.     0.     0.
 0.     0.     0.     0.0017 0.     0.     0.     0.     0.     0.
 0.     0.0018 0.0011 0.     0.     0.     0.0024 0.0011 0.0005 0.0004
 0.005  0.     0.     0.0027 0.0014 0.0007 0.0004 0.     0.     0.
 0.     0.     0.     0.0008 0.0058 0.0004 0.     0.0013 0.002  0.
 0.     0.0005 0.001  0.0021 0.     0.0016 0.002  0.     0.0017 0.0044
 0.     0.     0.     0.0007 0.0012 0.0008 0.0005 0.     0.0015 0.0015
 0.     0.0034 0.     0.     0.0004 0.     0.     0.     0.     0.0021
 0.     0.     0.     0.0011 0.     0.     0.0024 0.0021 0.0013 0.
 0.0022 0.0005 0.     0.0012 0.0018 0.     0.     0.0027 0.     0.002
 0.002  0.     0.0018 0.0003 0.     0.0047 0.     0.     0.     0.0003
 0.     0.     0.0019 0.     0.     0.     0.     0.0028 0.0016 0.
 0.     0.0018 0.     0.0015 0.     0.     0.     0.     0.     0.0004
 0.     0.     0.     0.0015 0.0023 0.     0.0007 0.0006 0.003  0.0006
 0.     0.     0.     0.0006 0.     0.0015 0.     0.     0.0011 0.
 0.     0.     0.     0.     0.0036 0.0005 0.     0.     0.0011 0.
 0.0016 0.0022 0.001  0.0009 0.001  0.0018 0.     0.0012 0.     0.0019
 0.     0.     0.     0.     0.     0.0011 0.     0.     0.0053 0.
 0.0017 0.     0.0036 0.0006 0.     0.001  0.     0.0032 0.     0.
 0.     0.     0.     0.     0.     0.     0.     0.     0.     0.
 0.     0.     0.0041 0.0018 0.0003 0.0003 0.0022 0.     0.0002 0.0019
 0.0029 0.0024 0.     0.005  0.001  0.0004 0.     0.0015 0.     0.
 0.0007 0.     0.     0.0019 0.     0.     0.0026 0.0038 0.0016 0.
 0.003  0.     0.     0.     0.0009 0.0019 0.0025 0.     0.0016 0.0013
 0.     0.     0.     0.0018 0.0021 0.0004 0.0011 0.0031 0.0018 0.0005
 0.     0.     0.0004 0.     0.0003 0.0009 0.0018 0.     0.0031 0.
 0.     0.0041 0.002  0.0019 0.0008 0.     0.0005 0.     0.     0.0006
 0.0007 0.003  0.     0.0011 0.002  0.     0.     0.     0.002  0.
 0.     0.     0.0005 0.     0.     0.0023 0.     0.     0.     0.
 0.     0.     0.     0.0022 0.     0.     0.     0.     0.     0.
 0.     0.     0.     0.0009 0.     0.     0.     0.0013 0.     0.0024
 0.     0.     0.     0.0022 0.     0.0006 0.0022 0.     0.     0.
 0.0034 0.     0.     0.     0.0058 0.     0.     0.001  0.0003 0.0007
 0.0009 0.0028 0.     0.     0.     0.002  0.001  0.     0.     0.
 0.     0.     0.     0.0013 0.     0.0025 0.     0.     0.0064 0.
 0.0004 0.0033 0.     0.     0.0032 0.     0.     0.     0.     0.
 0.     0.     0.     0.     0.0004 0.     0.     0.0005 0.     0.0013
 0.     0.     0.0011 0.     0.0003 0.     0.     0.     0.     0.0021
 0.001  0.     0.0005 0.     0.     0.0009 0.     0.0029 0.0016 0.
 0.002  0.0027 0.     0.0009 0.0003 0.     0.     0.002  0.     0.0003
 0.     0.0031 0.     0.0006 0.     0.     0.     0.0006 0.     0.
 0.     0.     0.0002 0.     0.0024 0.0023 0.     0.     0.002  0.
 0.0004 0.     0.     0.     0.0016 0.     0.0005 0.     0.     0.
 0.     0.     0.     0.0009 0.0023 0.     0.0022 0.     0.     0.0006
 0.0003 0.     0.     0.0015 0.0014 0.     0.     0.0018 0.002  0.0004
 0.     0.     0.0011 0.     0.0025 0.0013 0.     0.     0.     0.0028
 0.     0.     0.0005 0.0014 0.     0.     0.0023 0.     0.0039 0.
 0.     0.0007 0.0047 0.     0.     0.     0.0003 0.     0.     0.
 0.     0.     0.     0.     0.     0.0002 0.0015 0.     0.     0.
 0.0003 0.0029 0.0029 0.     0.     0.0016 0.     0.0033 0.     0.0015
 0.0018 0.     0.     0.0014 0.003  0.     0.     0.0021 0.     0.
 0.0007 0.     0.0003 0.     0.     0.0012 0.     0.     0.     0.0006
 0.0018 0.0027 0.     0.     0.     0.     0.0009 0.     0.     0.
 0.0011 0.     0.0014 0.0014 0.003  0.004  0.0002 0.0024 0.0022 0.
 0.     0.0011 0.001  0.0005 0.0008 0.     0.0034 0.     0.     0.0002
 0.0028 0.0029 0.     0.0006 0.     0.0008 0.0009 0.     0.     0.
 0.0003 0.     0.0025 0.     0.     0.0003 0.     0.     0.0022 0.0023
 0.0023 0.     0.     0.0035 0.0044 0.0004 0.002  0.     0.     0.
 0.0009 0.     0.0006 0.     0.0044 0.0009 0.     0.0022 0.0006 0.
 0.     0.     0.0016 0.0004 0.0011 0.001  0.     0.     0.0012 0.
 0.     0.     0.0009 0.     0.     0.0009 0.     0.0019 0.     0.0008
 0.0038 0.0005 0.0014 0.0007 0.0029 0.     0.     0.     0.0007 0.
 0.0032 0.     0.0011 0.     0.     0.0022 0.     0.     0.     0.
 0.     0.0016 0.0003 0.0019 0.0023 0.     0.0007 0.0015 0.     0.0027
 0.     0.0031 0.0002 0.     0.     0.     0.0026 0.     0.     0.
 0.0012 0.     0.0004 0.     0.     0.0009 0.     0.0025 0.     0.
 0.     0.0039 0.0014 0.0009 0.0007 0.     0.0017 0.0019 0.     0.0024
 0.0006 0.     0.0003 0.0007 0.0009 0.     0.     0.     0.     0.0018
 0.0004 0.0024 0.     0.     0.0004 0.     0.     0.     0.     0.0017
 0.0002 0.0016 0.     0.0016 0.     0.0008 0.     0.0018 0.     0.0018
 0.     0.     0.0009 0.     0.0005 0.0006 0.     0.0017 0.     0.
 0.     0.     0.     0.     0.0014 0.     0.     0.0007 0.     0.0014
 0.     0.0025 0.     0.0014 0.0011 0.0048 0.     0.0031 0.     0.0011
 0.     0.     0.     0.     0.     0.     0.     0.0033 0.     0.
 0.     0.     0.0004 0.     0.0004 0.0007 0.     0.0011 0.0023 0.
 0.     0.     0.0002 0.     0.     0.     0.     0.0039 0.     0.0027
 0.     0.0004 0.     0.     0.0019 0.     0.0017 0.     0.     0.0017
 0.0008 0.     0.0032 0.0038 0.     0.0037 0.0004 0.     0.     0.
 0.0044 0.     0.0018 0.0026 0.0038 0.     0.0008 0.0017 0.0003 0.
 0.     0.     0.     0.     0.0013 0.     0.0008 0.     0.     0.0003
 0.0018 0.     0.     0.0014 0.0005 0.     0.0033 0.     0.0019 0.
 0.     0.0006 0.     0.0025 0.     0.     0.     0.0019 0.0022 0.
 0.     0.     0.     0.     0.0017 0.0002 0.0014 0.     0.     0.
 0.0021 0.     0.0022 0.0021 0.     0.0009 0.0046 0.     0.     0.0008
 0.0025 0.     0.     0.0006 0.     0.0004 0.     0.     0.0035 0.0012
 0.     0.0003 0.     0.     0.0012 0.     0.     0.     0.0005 0.0018
 0.0055 0.     0.     0.     0.     0.0004 0.0006 0.     0.     0.
 0.0045 0.     0.     0.0004 0.     0.0022 0.     0.0038 0.     0.
 0.0014 0.     0.0038 0.0026 0.     0.     0.     0.     0.     0.
 0.0039 0.     0.     0.0007 0.0025 0.     0.0004 0.     0.     0.0041
 0.     0.     0.0037 0.     0.0009 0.0015 0.     0.     0.0006 0.0048
 0.     0.     0.     0.     0.     0.     0.     0.     0.0003 0.
 0.     0.     0.0013 0.0058 0.003  0.     0.     0.0013 0.0015 0.0009
 0.0028 0.0029 0.     0.0007 0.0002 0.0025 0.     0.0015 0.0021 0.0011
 0.     0.     0.     0.0036 0.     0.     0.     0.0014 0.0006 0.
 0.0036 0.     0.0022 0.002  0.     0.     0.     0.     0.     0.0022
 0.0019 0.0025 0.     0.0016 0.     0.0003 0.0007 0.     0.0006 0.
 0.     0.0023 0.0009 0.0017 0.     0.     0.     0.     0.     0.0018
 0.     0.     0.0014 0.     0.     0.     0.001  0.0013 0.0026 0.001
 0.     0.0013 0.0016 0.     0.     0.0019 0.     0.     0.0004 0.002
 0.     0.     0.     0.0002 0.0004 0.0009 0.003  0.0033 0.     0.0014
 0.     0.     0.0026 0.0045 0.     0.     0.0046 0.     0.     0.0032
 0.     0.     0.0011 0.     0.0012 0.0021 0.     0.0003 0.     0.0033
 0.     0.     0.0014 0.0016 0.0003 0.0008 0.     0.     0.     0.0036
 0.     0.     0.0037 0.     0.0007 0.     0.0025 0.0012 0.     0.
 0.0015 0.0016 0.     0.0021 0.0013 0.     0.     0.     0.     0.0015
 0.     0.001  0.     0.0015 0.     0.     0.0039 0.     0.     0.0018
 0.     0.0016 0.     0.0007 0.     0.     0.0024 0.0004 0.     0.
 0.0018 0.0006 0.     0.0011 0.     0.0021 0.     0.001  0.     0.
 0.     0.     0.     0.     0.0012 0.     0.     0.0046 0.0014 0.001
 0.     0.     0.002  0.     0.0019 0.0021 0.     0.     0.     0.
 0.     0.0007 0.     0.0018 0.     0.0009 0.     0.     0.0007 0.0008
 0.0008 0.     0.     0.0011 0.0042 0.0016 0.     0.     0.0013 0.
 0.     0.0007 0.     0.0021 0.     0.0016 0.0046 0.     0.     0.
 0.0029 0.0026 0.     0.     0.     0.     0.002  0.     0.0033 0.
 0.     0.     0.     0.0062 0.     0.     0.     0.     0.0006 0.
 0.0005 0.     0.     0.     0.     0.0022 0.     0.0009 0.0006 0.
 0.     0.     0.     0.0034 0.0003 0.     0.     0.     0.002  0.
 0.     0.0015 0.0022 0.     0.     0.     0.0032 0.0012 0.0019 0.0024]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W11"/>
  <sheetViews>
    <sheetView workbookViewId="0">
      <selection activeCell="M9" sqref="M9"/>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renormalize</t>
        </is>
      </c>
      <c r="P2" t="n">
        <v>1e-06</v>
      </c>
      <c r="Q2" t="b">
        <v>0</v>
      </c>
      <c r="R2" t="n">
        <v>0.05</v>
      </c>
      <c r="S2" t="n">
        <v>-13.6188</v>
      </c>
      <c r="T2" t="n">
        <v>23.3806</v>
      </c>
      <c r="U2" t="n">
        <v>15.5661</v>
      </c>
      <c r="V2" t="n">
        <v>1386.251442909241</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t>
        </is>
      </c>
      <c r="L3" t="b">
        <v>1</v>
      </c>
      <c r="M3" t="b">
        <v>0</v>
      </c>
      <c r="N3" t="n">
        <v>10</v>
      </c>
      <c r="O3" t="inlineStr">
        <is>
          <t>renormalize</t>
        </is>
      </c>
      <c r="P3" t="n">
        <v>1e-06</v>
      </c>
      <c r="Q3" t="b">
        <v>0</v>
      </c>
      <c r="R3" t="n">
        <v>0.05</v>
      </c>
      <c r="S3" t="n">
        <v>-13.9187</v>
      </c>
      <c r="T3" t="n">
        <v>23.7505</v>
      </c>
      <c r="U3" t="n">
        <v>15.9012</v>
      </c>
      <c r="V3" t="n">
        <v>1190.714985370636</v>
      </c>
      <c r="W3"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0.1076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0.1007 0.     0.     0.
 0.     0.     0.     0.     0.     0.     0.     0.     0.     0.    ]</t>
        </is>
      </c>
    </row>
    <row r="4">
      <c r="A4" t="inlineStr">
        <is>
          <t>A2C</t>
        </is>
      </c>
      <c r="B4" t="inlineStr">
        <is>
          <t>MlpPolicy</t>
        </is>
      </c>
      <c r="C4" t="inlineStr">
        <is>
          <t>Yes</t>
        </is>
      </c>
      <c r="D4" t="n">
        <v>20</v>
      </c>
      <c r="E4" t="b">
        <v>1</v>
      </c>
      <c r="F4" t="n">
        <v>5</v>
      </c>
      <c r="G4" t="n">
        <v>32000</v>
      </c>
      <c r="H4" t="n">
        <v>1320</v>
      </c>
      <c r="I4" t="n">
        <v>5</v>
      </c>
      <c r="J4" t="inlineStr">
        <is>
          <t>-</t>
        </is>
      </c>
      <c r="K4" t="inlineStr">
        <is>
          <t>[8, 8]</t>
        </is>
      </c>
      <c r="L4" t="b">
        <v>0</v>
      </c>
      <c r="M4" t="b">
        <v>1</v>
      </c>
      <c r="N4" t="n">
        <v>10</v>
      </c>
      <c r="O4" t="inlineStr">
        <is>
          <t>renormalize</t>
        </is>
      </c>
      <c r="P4" t="n">
        <v>1e-06</v>
      </c>
      <c r="Q4" t="b">
        <v>0</v>
      </c>
      <c r="R4" t="n">
        <v>0.05</v>
      </c>
      <c r="S4" t="n">
        <v>-16.6799</v>
      </c>
      <c r="T4" t="n">
        <v>24.3008</v>
      </c>
      <c r="U4" t="n">
        <v>18.8368</v>
      </c>
      <c r="V4" t="n">
        <v>854.4074721336365</v>
      </c>
      <c r="W4"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5">
      <c r="A5" t="inlineStr">
        <is>
          <t>A2C</t>
        </is>
      </c>
      <c r="B5" t="inlineStr">
        <is>
          <t>MlpPolicy</t>
        </is>
      </c>
      <c r="C5" t="inlineStr">
        <is>
          <t>Yes</t>
        </is>
      </c>
      <c r="D5" t="n">
        <v>20</v>
      </c>
      <c r="E5" t="b">
        <v>1</v>
      </c>
      <c r="F5" t="n">
        <v>5</v>
      </c>
      <c r="G5" t="n">
        <v>32000</v>
      </c>
      <c r="H5" t="n">
        <v>1320</v>
      </c>
      <c r="I5" t="n">
        <v>5</v>
      </c>
      <c r="J5" t="inlineStr">
        <is>
          <t>-</t>
        </is>
      </c>
      <c r="K5" t="inlineStr">
        <is>
          <t>[8, 8]</t>
        </is>
      </c>
      <c r="L5" t="b">
        <v>0</v>
      </c>
      <c r="M5" t="b">
        <v>0</v>
      </c>
      <c r="N5" t="n">
        <v>10</v>
      </c>
      <c r="O5" t="inlineStr">
        <is>
          <t>renormalize</t>
        </is>
      </c>
      <c r="P5" t="n">
        <v>1e-06</v>
      </c>
      <c r="Q5" t="b">
        <v>0</v>
      </c>
      <c r="R5" t="n">
        <v>0.05</v>
      </c>
      <c r="S5" t="n">
        <v>-14.5284</v>
      </c>
      <c r="T5" t="n">
        <v>24.4403</v>
      </c>
      <c r="U5" t="n">
        <v>16.5794</v>
      </c>
      <c r="V5" t="n">
        <v>810.8979475498199</v>
      </c>
      <c r="W5"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0.0871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0.1055 0.     0.     0.     0.
 0.     0.     0.     0.     0.     0.     0.     0.     0.     0.
 0.     0.     0.     0.     0.     0.     0.     0.     0.     0.
 0.     0.     0.     0.     0.     0.     0.     0.     0.     0.
 0.     0.     0.     0.     0.     0.     0.     0.     0.     0.
 0.     0.     0.     0.     0.     0.     0.     0.     0.     0.
 0.     0.     0.     0.     0.     0.     0.     0.     0.     0.
 0.     0.     0.     0.     0.     0.     0.     0.     0.     0.
 0.     0.     0.     0.     0.     0.     0.     0.     0.     0.
 0.     0.     0.     0.     0.     0.     0.     0.     0.     0.
 0.     0.     0.     0.     0.     0.     0.     0.     0.     0.
 0.0856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0.0896 0.     0.     0.
 0.     0.     0.     0.     0.     0.     0.     0.     0.     0.
 0.     0.     0.     0.     0.     0.     0.     0.     0.     0.
 0.     0.     0.     0.     0.     0.     0.1037 0.     0.     0.
 0.     0.     0.     0.     0.     0.     0.     0.     0.     0.    ]</t>
        </is>
      </c>
    </row>
    <row r="6">
      <c r="A6" t="inlineStr">
        <is>
          <t>A2C</t>
        </is>
      </c>
      <c r="B6" t="inlineStr">
        <is>
          <t>MlpPolicy</t>
        </is>
      </c>
      <c r="C6" t="inlineStr">
        <is>
          <t>Yes</t>
        </is>
      </c>
      <c r="D6" t="n">
        <v>20</v>
      </c>
      <c r="E6" t="b">
        <v>1</v>
      </c>
      <c r="F6" t="n">
        <v>5</v>
      </c>
      <c r="G6" t="n">
        <v>32000</v>
      </c>
      <c r="H6" t="n">
        <v>1320</v>
      </c>
      <c r="I6" t="n">
        <v>5</v>
      </c>
      <c r="J6" t="inlineStr">
        <is>
          <t>-</t>
        </is>
      </c>
      <c r="K6" t="inlineStr">
        <is>
          <t>[8, 8, 8]</t>
        </is>
      </c>
      <c r="L6" t="b">
        <v>1</v>
      </c>
      <c r="M6" t="b">
        <v>1</v>
      </c>
      <c r="N6" t="n">
        <v>10</v>
      </c>
      <c r="O6" t="inlineStr">
        <is>
          <t>renormalize</t>
        </is>
      </c>
      <c r="P6" t="n">
        <v>1e-06</v>
      </c>
      <c r="Q6" t="b">
        <v>0</v>
      </c>
      <c r="R6" t="n">
        <v>0.05</v>
      </c>
      <c r="S6" t="n">
        <v>-13.8078</v>
      </c>
      <c r="T6" t="n">
        <v>22.9271</v>
      </c>
      <c r="U6" t="n">
        <v>15.7412</v>
      </c>
      <c r="V6" t="n">
        <v>1231.52406334877</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32000</v>
      </c>
      <c r="H7" t="n">
        <v>1320</v>
      </c>
      <c r="I7" t="n">
        <v>5</v>
      </c>
      <c r="J7" t="inlineStr">
        <is>
          <t>-</t>
        </is>
      </c>
      <c r="K7" t="inlineStr">
        <is>
          <t>[8, 8, 8]</t>
        </is>
      </c>
      <c r="L7" t="b">
        <v>1</v>
      </c>
      <c r="M7" t="b">
        <v>0</v>
      </c>
      <c r="N7" t="n">
        <v>10</v>
      </c>
      <c r="O7" t="inlineStr">
        <is>
          <t>renormalize</t>
        </is>
      </c>
      <c r="P7" t="n">
        <v>1e-06</v>
      </c>
      <c r="Q7" t="b">
        <v>0</v>
      </c>
      <c r="R7" t="n">
        <v>0.05</v>
      </c>
      <c r="S7" t="n">
        <v>-15.3781</v>
      </c>
      <c r="T7" t="n">
        <v>24.5004</v>
      </c>
      <c r="U7" t="n">
        <v>17.477</v>
      </c>
      <c r="V7" t="n">
        <v>1188.00716137886</v>
      </c>
      <c r="W7" t="inlineStr">
        <is>
          <t>[0.     0.     0.     0.     0.     0.     0.     0.     0.     0.
 0.     0.     0.     0.     0.     0.     0.     0.     0.     0.
 0.     0.     0.     0.     0.     0.     0.     0.     0.     0.
 0.     0.     0.     0.     0.     0.     0.     0.     0.     0.
 0.     0.     0.     0.     0.     0.     0.     0.     0.     0.
 0.     0.     0.     0.     0.     0.     0.     0.     0.     0.
 0.     0.     0.     0.     0.     0.     0.     0.     0.     0.
 0.     0.     0.     0.     0.     0.     0.     0.     0.     0.
 0.     0.     0.     0.     0.     0.     0.     0.     0.     0.
 0.     0.     0.     0.     0.     0.     0.     0.     0.     0.1083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0.1223 0.
 0.     0.     0.0928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
      <c r="A8" t="inlineStr">
        <is>
          <t>A2C</t>
        </is>
      </c>
      <c r="B8" t="inlineStr">
        <is>
          <t>MlpPolicy</t>
        </is>
      </c>
      <c r="C8" t="inlineStr">
        <is>
          <t>Yes</t>
        </is>
      </c>
      <c r="D8" t="n">
        <v>20</v>
      </c>
      <c r="E8" t="b">
        <v>1</v>
      </c>
      <c r="F8" t="n">
        <v>5</v>
      </c>
      <c r="G8" t="n">
        <v>32000</v>
      </c>
      <c r="H8" t="n">
        <v>1320</v>
      </c>
      <c r="I8" t="n">
        <v>5</v>
      </c>
      <c r="J8" t="inlineStr">
        <is>
          <t>-</t>
        </is>
      </c>
      <c r="K8" t="inlineStr">
        <is>
          <t>[8, 8, 8]</t>
        </is>
      </c>
      <c r="L8" t="b">
        <v>0</v>
      </c>
      <c r="M8" t="b">
        <v>1</v>
      </c>
      <c r="N8" t="n">
        <v>10</v>
      </c>
      <c r="O8" t="inlineStr">
        <is>
          <t>renormalize</t>
        </is>
      </c>
      <c r="P8" t="n">
        <v>1e-06</v>
      </c>
      <c r="Q8" t="b">
        <v>0</v>
      </c>
      <c r="R8" t="n">
        <v>0.05</v>
      </c>
      <c r="S8" t="n">
        <v>-15.2461</v>
      </c>
      <c r="T8" t="n">
        <v>24.1341</v>
      </c>
      <c r="U8" t="n">
        <v>17.3187</v>
      </c>
      <c r="V8" t="n">
        <v>852.603789806366</v>
      </c>
      <c r="W8" t="inlineStr">
        <is>
          <t>[0.     0.     0.     0.     0.     0.     0.     0.     0.     0.
 0.     0.     0.     0.     0.     0.     0.     0.     0.     0.
 0.     0.     0.     0.1008 0.     0.     0.     0.     0.     0.
 0.     0.     0.     0.     0.     0.     0.     0.     0.     0.
 0.     0.     0.     0.     0.     0.     0.     0.     0.0985 0.
 0.     0.     0.     0.     0.     0.     0.     0.     0.     0.
 0.     0.     0.     0.     0.     0.     0.     0.     0.     0.
 0.     0.     0.     0.     0.     0.     0.     0.     0.     0.
 0.     0.     0.     0.     0.     0.     0.     0.     0.     0.
 0.     0.     0.     0.     0.     0.     0.     0.111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0.1116 0.     0.     0.     0.     0.     0.
 0.     0.     0.     0.     0.     0.     0.     0.     0.     0.
 0.     0.     0.     0.     0.     0.     0.     0.     0.     0.
 0.     0.     0.     0.     0.     0.     0.     0.     0.     0.
 0.     0.     0.     0.     0.     0.     0.     0.     0.     0.
 0.     0.     0.     0.     0.     0.     0.     0.     0.     0.
 0.     0.     0.     0.     0.     0.     0.     0.     0.     0.
 0.     0.     0.     0.     0.     0.     0.     0.     0.     0.
 0.     0.     0.     0.     0.     0.     0.     0.     0.     0.
 0.     0.     0.     0.     0.     0.     0.     0.     0.0962 0.
 0.     0.     0.     0.     0.     0.     0.     0.     0.     0.
 0.     0.     0.     0.     0.     0.     0.     0.     0.     0.
 0.     0.     0.     0.     0.     0.     0.     0.     0.     0.    ]</t>
        </is>
      </c>
    </row>
    <row r="9">
      <c r="A9" t="inlineStr">
        <is>
          <t>A2C</t>
        </is>
      </c>
      <c r="B9" t="inlineStr">
        <is>
          <t>MlpPolicy</t>
        </is>
      </c>
      <c r="C9" t="inlineStr">
        <is>
          <t>Yes</t>
        </is>
      </c>
      <c r="D9" t="n">
        <v>20</v>
      </c>
      <c r="E9" t="b">
        <v>1</v>
      </c>
      <c r="F9" t="n">
        <v>5</v>
      </c>
      <c r="G9" t="n">
        <v>32000</v>
      </c>
      <c r="H9" t="n">
        <v>1320</v>
      </c>
      <c r="I9" t="n">
        <v>5</v>
      </c>
      <c r="J9" t="inlineStr">
        <is>
          <t>-</t>
        </is>
      </c>
      <c r="K9" t="inlineStr">
        <is>
          <t>[8, 8, 8]</t>
        </is>
      </c>
      <c r="L9" t="b">
        <v>0</v>
      </c>
      <c r="M9" t="b">
        <v>0</v>
      </c>
      <c r="N9" t="n">
        <v>10</v>
      </c>
      <c r="O9" t="inlineStr">
        <is>
          <t>renormalize</t>
        </is>
      </c>
      <c r="P9" t="n">
        <v>1e-06</v>
      </c>
      <c r="Q9" t="b">
        <v>0</v>
      </c>
      <c r="R9" t="n">
        <v>0.05</v>
      </c>
      <c r="S9" t="n">
        <v>-12.8646</v>
      </c>
      <c r="T9" t="n">
        <v>23.7268</v>
      </c>
      <c r="U9" t="n">
        <v>14.7905</v>
      </c>
      <c r="V9" t="n">
        <v>810.9038863182068</v>
      </c>
      <c r="W9" t="inlineStr">
        <is>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0.0925 0.     0.     0.     0.
 0.     0.     0.     0.     0.     0.     0.     0.     0.     0.
 0.     0.     0.     0.     0.     0.     0.     0.     0.     0.
 0.     0.     0.     0.     0.     0.     0.     0.     0.     0.
 0.     0.     0.     0.     0.     0.     0.     0.     0.     0.
 0.     0.     0.1221 0.     0.     0.     0.     0.     0.     0.
 0.     0.     0.     0.     0.     0.     0.     0.     0.     0.
 0.     0.     0.     0.     0.     0.     0.     0.     0.     0.
 0.0988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     0.     0.
 0.     0.     0.     0.     0.     0.0985 0.     0.     0.     0.
 0.     0.     0.     0.     0.     0.     0.     0.     0.     0.    ]</t>
        </is>
      </c>
    </row>
    <row r="10">
      <c r="A10" t="inlineStr">
        <is>
          <t>A2C</t>
        </is>
      </c>
      <c r="B10" t="inlineStr">
        <is>
          <t>MlpPolicy</t>
        </is>
      </c>
      <c r="C10" t="inlineStr">
        <is>
          <t>Yes</t>
        </is>
      </c>
      <c r="D10" t="n">
        <v>20</v>
      </c>
      <c r="E10" t="b">
        <v>1</v>
      </c>
      <c r="F10" t="n">
        <v>5</v>
      </c>
      <c r="G10" t="n">
        <v>32000</v>
      </c>
      <c r="H10" t="n">
        <v>1320</v>
      </c>
      <c r="I10" t="n">
        <v>5</v>
      </c>
      <c r="J10" t="inlineStr">
        <is>
          <t>-</t>
        </is>
      </c>
      <c r="K10" t="inlineStr">
        <is>
          <t>[16, 16]</t>
        </is>
      </c>
      <c r="L10" t="b">
        <v>1</v>
      </c>
      <c r="M10" t="b">
        <v>1</v>
      </c>
      <c r="N10" t="n">
        <v>10</v>
      </c>
      <c r="O10" t="inlineStr">
        <is>
          <t>renormalize</t>
        </is>
      </c>
      <c r="P10" t="n">
        <v>1e-06</v>
      </c>
      <c r="Q10" t="b">
        <v>0</v>
      </c>
      <c r="R10" t="n">
        <v>0.05</v>
      </c>
      <c r="S10" t="n">
        <v>-15.4371</v>
      </c>
      <c r="T10" t="n">
        <v>23.2455</v>
      </c>
      <c r="U10" t="n">
        <v>17.473</v>
      </c>
      <c r="V10" t="n">
        <v>1227.065406799316</v>
      </c>
      <c r="W10"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32000</v>
      </c>
      <c r="H11" t="n">
        <v>1320</v>
      </c>
      <c r="I11" t="n">
        <v>5</v>
      </c>
      <c r="J11" t="inlineStr">
        <is>
          <t>-</t>
        </is>
      </c>
      <c r="K11" t="inlineStr">
        <is>
          <t>[16, 16]</t>
        </is>
      </c>
      <c r="L11" t="b">
        <v>1</v>
      </c>
      <c r="M11" t="b">
        <v>0</v>
      </c>
      <c r="N11" t="n">
        <v>10</v>
      </c>
      <c r="O11" t="inlineStr">
        <is>
          <t>renormalize</t>
        </is>
      </c>
      <c r="P11" t="n">
        <v>1e-06</v>
      </c>
      <c r="Q11" t="b">
        <v>0</v>
      </c>
      <c r="R11" t="n">
        <v>0.05</v>
      </c>
      <c r="S11" t="n">
        <v>-13.5654</v>
      </c>
      <c r="T11" t="n">
        <v>24.4037</v>
      </c>
      <c r="U11" t="n">
        <v>15.5637</v>
      </c>
      <c r="V11" t="n">
        <v>1186.427369117737</v>
      </c>
      <c r="W11" t="inlineStr">
        <is>
          <t>[0.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0.0922 0.     0.     0.     0.1141 0.
 0.     0.     0.     0.     0.     0.     0.     0.     0.     0.
 0.     0.     0.     0.     0.     0.     0.     0.     0.     0.
 0.     0.     0.     0.     0.     0.     0.     0.     0.     0.
 0.     0.     0.     0.     0.     0.     0.     0.     0.     0.
 0.     0.     0.     0.     0.     0.     0.     0.     0.     0.
 0.     0.     0.     0.     0.     0.     0.     0.     0.     0.
 0.     0.     0.     0.     0.     0.     0.     0.     0.     0.
 0.     0.     0.     0.     0.     0.     0.     0.     0.     0.
 0.     0.     0.     0.     0.     0.     0.     0.     0.     0.
 0.     0.     0.     0.     0.     0.     0.     0.     0.     0.
 0.     0.     0.     0.     0.     0.     0.     0.     0.1203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0.091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W11"/>
  <sheetViews>
    <sheetView workbookViewId="0">
      <selection activeCell="H18" sqref="H18"/>
    </sheetView>
  </sheetViews>
  <sheetFormatPr baseColWidth="8" defaultRowHeight="15"/>
  <sheetData>
    <row r="1">
      <c r="A1" t="inlineStr">
        <is>
          <t>Model</t>
        </is>
      </c>
      <c r="B1" t="inlineStr">
        <is>
          <t>Policy</t>
        </is>
      </c>
      <c r="C1" t="inlineStr">
        <is>
          <t>Vectorized</t>
        </is>
      </c>
      <c r="D1" t="inlineStr">
        <is>
          <t>Vector Size</t>
        </is>
      </c>
      <c r="E1" t="inlineStr">
        <is>
          <t>Shuffle Vector</t>
        </is>
      </c>
      <c r="F1" t="inlineStr">
        <is>
          <t>Max Iteration</t>
        </is>
      </c>
      <c r="G1" t="inlineStr">
        <is>
          <t>Timesteps</t>
        </is>
      </c>
      <c r="H1" t="inlineStr">
        <is>
          <t>Data</t>
        </is>
      </c>
      <c r="I1" t="inlineStr">
        <is>
          <t>n_steps</t>
        </is>
      </c>
      <c r="J1" t="inlineStr">
        <is>
          <t>batch_size</t>
        </is>
      </c>
      <c r="K1" t="inlineStr">
        <is>
          <t>net_arch</t>
        </is>
      </c>
      <c r="L1" t="inlineStr">
        <is>
          <t>random_nn</t>
        </is>
      </c>
      <c r="M1" t="inlineStr">
        <is>
          <t>random_data</t>
        </is>
      </c>
      <c r="N1" t="inlineStr">
        <is>
          <t>cardinality_constraint</t>
        </is>
      </c>
      <c r="O1" t="inlineStr">
        <is>
          <t>card mode</t>
        </is>
      </c>
      <c r="P1" t="inlineStr">
        <is>
          <t>lambda</t>
        </is>
      </c>
      <c r="Q1" t="inlineStr">
        <is>
          <t>shrinkage</t>
        </is>
      </c>
      <c r="R1" t="inlineStr">
        <is>
          <t>sigma</t>
        </is>
      </c>
      <c r="S1" t="inlineStr">
        <is>
          <t>Value</t>
        </is>
      </c>
      <c r="T1" t="inlineStr">
        <is>
          <t>Return</t>
        </is>
      </c>
      <c r="U1" t="inlineStr">
        <is>
          <t>Variance</t>
        </is>
      </c>
      <c r="V1" t="inlineStr">
        <is>
          <t>Time</t>
        </is>
      </c>
      <c r="W1" t="inlineStr">
        <is>
          <t>Optimal Weights</t>
        </is>
      </c>
    </row>
    <row r="2">
      <c r="A2" t="inlineStr">
        <is>
          <t>A2C</t>
        </is>
      </c>
      <c r="B2" t="inlineStr">
        <is>
          <t>MlpPolicy</t>
        </is>
      </c>
      <c r="C2" t="inlineStr">
        <is>
          <t>Yes</t>
        </is>
      </c>
      <c r="D2" t="n">
        <v>20</v>
      </c>
      <c r="E2" t="b">
        <v>1</v>
      </c>
      <c r="F2" t="n">
        <v>5</v>
      </c>
      <c r="G2" t="n">
        <v>32000</v>
      </c>
      <c r="H2" t="n">
        <v>1320</v>
      </c>
      <c r="I2" t="n">
        <v>5</v>
      </c>
      <c r="J2" t="inlineStr">
        <is>
          <t>-</t>
        </is>
      </c>
      <c r="K2" t="inlineStr">
        <is>
          <t>[8, 8]</t>
        </is>
      </c>
      <c r="L2" t="b">
        <v>1</v>
      </c>
      <c r="M2" t="b">
        <v>1</v>
      </c>
      <c r="N2" t="n">
        <v>10</v>
      </c>
      <c r="O2" t="inlineStr">
        <is>
          <t>renormalize</t>
        </is>
      </c>
      <c r="P2" t="n">
        <v>1e-06</v>
      </c>
      <c r="Q2" t="b">
        <v>0</v>
      </c>
      <c r="R2" t="n">
        <v>0.05</v>
      </c>
      <c r="S2" t="n">
        <v>-16.3192</v>
      </c>
      <c r="T2" t="n">
        <v>23.3919</v>
      </c>
      <c r="U2" t="n">
        <v>18.4093</v>
      </c>
      <c r="V2" t="n">
        <v>955.3622944355011</v>
      </c>
      <c r="W2"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3">
      <c r="A3" t="inlineStr">
        <is>
          <t>A2C</t>
        </is>
      </c>
      <c r="B3" t="inlineStr">
        <is>
          <t>MlpPolicy</t>
        </is>
      </c>
      <c r="C3" t="inlineStr">
        <is>
          <t>Yes</t>
        </is>
      </c>
      <c r="D3" t="n">
        <v>20</v>
      </c>
      <c r="E3" t="b">
        <v>1</v>
      </c>
      <c r="F3" t="n">
        <v>5</v>
      </c>
      <c r="G3" t="n">
        <v>32000</v>
      </c>
      <c r="H3" t="n">
        <v>1320</v>
      </c>
      <c r="I3" t="n">
        <v>5</v>
      </c>
      <c r="J3" t="inlineStr">
        <is>
          <t>-</t>
        </is>
      </c>
      <c r="K3" t="inlineStr">
        <is>
          <t>[8, 8]</t>
        </is>
      </c>
      <c r="L3" t="b">
        <v>1</v>
      </c>
      <c r="M3" t="b">
        <v>0</v>
      </c>
      <c r="N3" t="n">
        <v>10</v>
      </c>
      <c r="O3" t="inlineStr">
        <is>
          <t>renormalize</t>
        </is>
      </c>
      <c r="P3" t="n">
        <v>1e-06</v>
      </c>
      <c r="Q3" t="b">
        <v>0</v>
      </c>
      <c r="R3" t="n">
        <v>0.05</v>
      </c>
      <c r="S3" t="n">
        <v>-17.2219</v>
      </c>
      <c r="T3" t="n">
        <v>23.9382</v>
      </c>
      <c r="U3" t="n">
        <v>19.3882</v>
      </c>
      <c r="V3" t="n">
        <v>963.159232378006</v>
      </c>
      <c r="W3" t="inlineStr">
        <is>
          <t>[0.     0.     0.     0.     0.     0.     0.     0.     0.     0.
 0.     0.     0.     0.     0.     0.     0.     0.     0.     0.
 0.     0.     0.     0.1001 0.     0.     0.     0.     0.     0.
 0.     0.     0.     0.     0.     0.     0.     0.     0.     0.
 0.     0.     0.     0.     0.     0.     0.     0.     0.097  0.
 0.     0.     0.     0.     0.     0.     0.     0.     0.     0.
 0.     0.     0.     0.     0.     0.     0.     0.     0.     0.
 0.     0.     0.     0.     0.     0.     0.     0.     0.     0.
 0.     0.     0.     0.     0.     0.     0.     0.     0.     0.
 0.     0.     0.     0.     0.     0.     0.     0.1142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     0.     0.     0.     0.     0.     0.     0.     0.     0.
 0.     0.     0.     0.     0.     0.     0.     0.     0.     0.
 0.     0.     0.     0.     0.     0.     0.     0.     0.     0.
 0.     0.     0.     0.     0.     0.     0.     0.     0.     0.
 0.     0.     0.     0.     0.     0.     0.     0.     0.     0.
 0.     0.     0.     0.     0.     0.     0.     0.     0.     0.
 0.     0.     0.     0.     0.     0.     0.     0.     0.     0.
 0.     0.     0.     0.     0.     0.     0.     0.     0.0983 0.
 0.     0.     0.     0.     0.     0.     0.     0.     0.     0.
 0.     0.     0.     0.     0.     0.     0.     0.     0.     0.
 0.     0.     0.     0.     0.     0.     0.     0.     0.     0.    ]</t>
        </is>
      </c>
    </row>
    <row r="4">
      <c r="A4" t="inlineStr">
        <is>
          <t>A2C</t>
        </is>
      </c>
      <c r="B4" t="inlineStr">
        <is>
          <t>MlpPolicy</t>
        </is>
      </c>
      <c r="C4" t="inlineStr">
        <is>
          <t>Yes</t>
        </is>
      </c>
      <c r="D4" t="n">
        <v>20</v>
      </c>
      <c r="E4" t="b">
        <v>1</v>
      </c>
      <c r="F4" t="n">
        <v>5</v>
      </c>
      <c r="G4" t="n">
        <v>32000</v>
      </c>
      <c r="H4" t="n">
        <v>1320</v>
      </c>
      <c r="I4" t="n">
        <v>5</v>
      </c>
      <c r="J4" t="inlineStr">
        <is>
          <t>-</t>
        </is>
      </c>
      <c r="K4" t="inlineStr">
        <is>
          <t>[8, 8]</t>
        </is>
      </c>
      <c r="L4" t="b">
        <v>0</v>
      </c>
      <c r="M4" t="b">
        <v>1</v>
      </c>
      <c r="N4" t="n">
        <v>10</v>
      </c>
      <c r="O4" t="inlineStr">
        <is>
          <t>renormalize</t>
        </is>
      </c>
      <c r="P4" t="n">
        <v>1e-06</v>
      </c>
      <c r="Q4" t="b">
        <v>0</v>
      </c>
      <c r="R4" t="n">
        <v>0.05</v>
      </c>
      <c r="S4" t="n">
        <v>-15.534</v>
      </c>
      <c r="T4" t="n">
        <v>24.58</v>
      </c>
      <c r="U4" t="n">
        <v>17.6453</v>
      </c>
      <c r="V4" t="n">
        <v>530.6207575798035</v>
      </c>
      <c r="W4"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5">
      <c r="A5" t="inlineStr">
        <is>
          <t>A2C</t>
        </is>
      </c>
      <c r="B5" t="inlineStr">
        <is>
          <t>MlpPolicy</t>
        </is>
      </c>
      <c r="C5" t="inlineStr">
        <is>
          <t>Yes</t>
        </is>
      </c>
      <c r="D5" t="n">
        <v>20</v>
      </c>
      <c r="E5" t="b">
        <v>1</v>
      </c>
      <c r="F5" t="n">
        <v>5</v>
      </c>
      <c r="G5" t="n">
        <v>32000</v>
      </c>
      <c r="H5" t="n">
        <v>1320</v>
      </c>
      <c r="I5" t="n">
        <v>5</v>
      </c>
      <c r="J5" t="inlineStr">
        <is>
          <t>-</t>
        </is>
      </c>
      <c r="K5" t="inlineStr">
        <is>
          <t>[8, 8]</t>
        </is>
      </c>
      <c r="L5" t="b">
        <v>0</v>
      </c>
      <c r="M5" t="b">
        <v>0</v>
      </c>
      <c r="N5" t="n">
        <v>10</v>
      </c>
      <c r="O5" t="inlineStr">
        <is>
          <t>renormalize</t>
        </is>
      </c>
      <c r="P5" t="n">
        <v>1e-06</v>
      </c>
      <c r="Q5" t="b">
        <v>0</v>
      </c>
      <c r="R5" t="n">
        <v>0.05</v>
      </c>
      <c r="S5" t="n">
        <v>-14.4314</v>
      </c>
      <c r="T5" t="n">
        <v>23.9086</v>
      </c>
      <c r="U5" t="n">
        <v>16.4493</v>
      </c>
      <c r="V5" t="n">
        <v>477.8131170272827</v>
      </c>
      <c r="W5" t="inlineStr">
        <is>
          <t>[0.     0.     0.     0.     0.     0.     0.     0.     0.     0.
 0.     0.     0.     0.     0.     0.     0.     0.     0.     0.
 0.     0.     0.     0.1014 0.     0.     0.     0.     0.     0.
 0.     0.     0.     0.     0.     0.     0.     0.     0.     0.
 0.     0.     0.     0.     0.     0.     0.     0.     0.0972 0.
 0.     0.     0.     0.     0.     0.     0.     0.     0.     0.
 0.     0.     0.     0.     0.     0.     0.     0.     0.     0.
 0.     0.     0.     0.     0.     0.     0.     0.     0.     0.
 0.     0.     0.     0.     0.     0.     0.     0.     0.     0.
 0.     0.     0.     0.     0.     0.     0.     0.1122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0.0971 0.
 0.     0.     0.     0.     0.     0.     0.     0.     0.     0.
 0.     0.     0.     0.     0.     0.     0.     0.     0.     0.
 0.     0.     0.     0.     0.     0.     0.     0.     0.     0.    ]</t>
        </is>
      </c>
    </row>
    <row r="6">
      <c r="A6" t="inlineStr">
        <is>
          <t>A2C</t>
        </is>
      </c>
      <c r="B6" t="inlineStr">
        <is>
          <t>MlpPolicy</t>
        </is>
      </c>
      <c r="C6" t="inlineStr">
        <is>
          <t>Yes</t>
        </is>
      </c>
      <c r="D6" t="n">
        <v>20</v>
      </c>
      <c r="E6" t="b">
        <v>1</v>
      </c>
      <c r="F6" t="n">
        <v>5</v>
      </c>
      <c r="G6" t="n">
        <v>32000</v>
      </c>
      <c r="H6" t="n">
        <v>1320</v>
      </c>
      <c r="I6" t="n">
        <v>5</v>
      </c>
      <c r="J6" t="inlineStr">
        <is>
          <t>-</t>
        </is>
      </c>
      <c r="K6" t="inlineStr">
        <is>
          <t>[8, 8, 8]</t>
        </is>
      </c>
      <c r="L6" t="b">
        <v>1</v>
      </c>
      <c r="M6" t="b">
        <v>1</v>
      </c>
      <c r="N6" t="n">
        <v>10</v>
      </c>
      <c r="O6" t="inlineStr">
        <is>
          <t>renormalize</t>
        </is>
      </c>
      <c r="P6" t="n">
        <v>1e-06</v>
      </c>
      <c r="Q6" t="b">
        <v>0</v>
      </c>
      <c r="R6" t="n">
        <v>0.05</v>
      </c>
      <c r="S6" t="n">
        <v>-16.9422</v>
      </c>
      <c r="T6" t="n">
        <v>24.0098</v>
      </c>
      <c r="U6" t="n">
        <v>19.0976</v>
      </c>
      <c r="V6" t="n">
        <v>954.7046756744385</v>
      </c>
      <c r="W6"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7">
      <c r="A7" t="inlineStr">
        <is>
          <t>A2C</t>
        </is>
      </c>
      <c r="B7" t="inlineStr">
        <is>
          <t>MlpPolicy</t>
        </is>
      </c>
      <c r="C7" t="inlineStr">
        <is>
          <t>Yes</t>
        </is>
      </c>
      <c r="D7" t="n">
        <v>20</v>
      </c>
      <c r="E7" t="b">
        <v>1</v>
      </c>
      <c r="F7" t="n">
        <v>5</v>
      </c>
      <c r="G7" t="n">
        <v>32000</v>
      </c>
      <c r="H7" t="n">
        <v>1320</v>
      </c>
      <c r="I7" t="n">
        <v>5</v>
      </c>
      <c r="J7" t="inlineStr">
        <is>
          <t>-</t>
        </is>
      </c>
      <c r="K7" t="inlineStr">
        <is>
          <t>[8, 8, 8]</t>
        </is>
      </c>
      <c r="L7" t="b">
        <v>1</v>
      </c>
      <c r="M7" t="b">
        <v>0</v>
      </c>
      <c r="N7" t="n">
        <v>10</v>
      </c>
      <c r="O7" t="inlineStr">
        <is>
          <t>renormalize</t>
        </is>
      </c>
      <c r="P7" t="n">
        <v>1e-06</v>
      </c>
      <c r="Q7" t="b">
        <v>0</v>
      </c>
      <c r="R7" t="n">
        <v>0.05</v>
      </c>
      <c r="S7" t="n">
        <v>-17.3053</v>
      </c>
      <c r="T7" t="n">
        <v>23.8893</v>
      </c>
      <c r="U7" t="n">
        <v>19.4734</v>
      </c>
      <c r="V7" t="n">
        <v>904.8108956813812</v>
      </c>
      <c r="W7" t="inlineStr">
        <is>
          <t>[0.     0.     0.     0.     0.     0.     0.     0.     0.     0.
 0.     0.     0.     0.     0.     0.     0.     0.     0.     0.
 0.     0.     0.     0.1001 0.     0.     0.     0.     0.     0.
 0.     0.     0.     0.     0.     0.     0.     0.     0.     0.
 0.     0.     0.     0.     0.     0.     0.     0.     0.0974 0.
 0.     0.     0.     0.     0.     0.     0.     0.     0.     0.
 0.     0.     0.     0.     0.     0.     0.     0.     0.     0.
 0.     0.     0.     0.     0.     0.     0.     0.     0.     0.
 0.     0.     0.     0.     0.     0.     0.     0.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0.0962 0.     0.     0.     0.     0.
 0.     0.     0.     0.     0.     0.     0.     0.     0.     0.
 0.     0.     0.     0.     0.     0.     0.     0.     0.     0.
 0.     0.     0.     0.     0.     0.     0.     0.     0.     0.
 0.     0.     0.     0.     0.     0.     0.     0.     0.     0.
 0.     0.     0.     0.     0.     0.     0.     0.     0.     0.
 0.     0.     0.     0.     0.     0.     0.     0.     0.     0.
 0.     0.     0.     0.     0.     0.     0.     0.     0.     0.
 0.     0.     0.     0.     0.     0.     0.     0.     0.     0.
 0.     0.     0.     0.     0.     0.     0.     0.     0.096  0.
 0.     0.     0.     0.     0.     0.     0.     0.     0.     0.
 0.     0.     0.     0.     0.     0.     0.     0.     0.     0.
 0.     0.     0.     0.     0.     0.     0.     0.     0.     0.    ]</t>
        </is>
      </c>
    </row>
    <row r="8">
      <c r="A8" t="inlineStr">
        <is>
          <t>A2C</t>
        </is>
      </c>
      <c r="B8" t="inlineStr">
        <is>
          <t>MlpPolicy</t>
        </is>
      </c>
      <c r="C8" t="inlineStr">
        <is>
          <t>Yes</t>
        </is>
      </c>
      <c r="D8" t="n">
        <v>20</v>
      </c>
      <c r="E8" t="b">
        <v>1</v>
      </c>
      <c r="F8" t="n">
        <v>5</v>
      </c>
      <c r="G8" t="n">
        <v>32000</v>
      </c>
      <c r="H8" t="n">
        <v>1320</v>
      </c>
      <c r="I8" t="n">
        <v>5</v>
      </c>
      <c r="J8" t="inlineStr">
        <is>
          <t>-</t>
        </is>
      </c>
      <c r="K8" t="inlineStr">
        <is>
          <t>[8, 8, 8]</t>
        </is>
      </c>
      <c r="L8" t="b">
        <v>0</v>
      </c>
      <c r="M8" t="b">
        <v>1</v>
      </c>
      <c r="N8" t="n">
        <v>10</v>
      </c>
      <c r="O8" t="inlineStr">
        <is>
          <t>renormalize</t>
        </is>
      </c>
      <c r="P8" t="n">
        <v>1e-06</v>
      </c>
      <c r="Q8" t="b">
        <v>0</v>
      </c>
      <c r="R8" t="n">
        <v>0.05</v>
      </c>
      <c r="S8" t="n">
        <v>-15.7225</v>
      </c>
      <c r="T8" t="n">
        <v>24.4154</v>
      </c>
      <c r="U8" t="n">
        <v>17.8351</v>
      </c>
      <c r="V8" t="n">
        <v>528.1971578598022</v>
      </c>
      <c r="W8" t="inlineStr">
        <is>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is>
      </c>
    </row>
    <row r="9">
      <c r="A9" t="inlineStr">
        <is>
          <t>A2C</t>
        </is>
      </c>
      <c r="B9" t="inlineStr">
        <is>
          <t>MlpPolicy</t>
        </is>
      </c>
      <c r="C9" t="inlineStr">
        <is>
          <t>Yes</t>
        </is>
      </c>
      <c r="D9" t="n">
        <v>20</v>
      </c>
      <c r="E9" t="b">
        <v>1</v>
      </c>
      <c r="F9" t="n">
        <v>5</v>
      </c>
      <c r="G9" t="n">
        <v>32000</v>
      </c>
      <c r="H9" t="n">
        <v>1320</v>
      </c>
      <c r="I9" t="n">
        <v>5</v>
      </c>
      <c r="J9" t="inlineStr">
        <is>
          <t>-</t>
        </is>
      </c>
      <c r="K9" t="inlineStr">
        <is>
          <t>[8, 8, 8]</t>
        </is>
      </c>
      <c r="L9" t="b">
        <v>0</v>
      </c>
      <c r="M9" t="b">
        <v>0</v>
      </c>
      <c r="N9" t="n">
        <v>10</v>
      </c>
      <c r="O9" t="inlineStr">
        <is>
          <t>renormalize</t>
        </is>
      </c>
      <c r="P9" t="n">
        <v>1e-06</v>
      </c>
      <c r="Q9" t="b">
        <v>0</v>
      </c>
      <c r="R9" t="n">
        <v>0.05</v>
      </c>
      <c r="S9" t="n">
        <v>-15.2268</v>
      </c>
      <c r="T9" t="n">
        <v>23.7791</v>
      </c>
      <c r="U9" t="n">
        <v>17.2798</v>
      </c>
      <c r="V9" t="n">
        <v>477.0974683761597</v>
      </c>
      <c r="W9" t="inlineStr">
        <is>
          <t>[0.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0.1179 0.     0.     0.     0.     0.     0.     0.
 0.     0.     0.     0.     0.     0.     0.     0.     0.     0.
 0.     0.     0.     0.     0.     0.     0.     0.     0.     0.
 0.0993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0.1034 0.     0.     0.     0.
 0.     0.     0.     0.     0.     0.     0.     0.     0.     0.    ]</t>
        </is>
      </c>
    </row>
    <row r="10">
      <c r="A10" t="inlineStr">
        <is>
          <t>A2C</t>
        </is>
      </c>
      <c r="B10" t="inlineStr">
        <is>
          <t>MlpPolicy</t>
        </is>
      </c>
      <c r="C10" t="inlineStr">
        <is>
          <t>Yes</t>
        </is>
      </c>
      <c r="D10" t="n">
        <v>20</v>
      </c>
      <c r="E10" t="b">
        <v>1</v>
      </c>
      <c r="F10" t="n">
        <v>5</v>
      </c>
      <c r="G10" t="n">
        <v>32000</v>
      </c>
      <c r="H10" t="n">
        <v>1320</v>
      </c>
      <c r="I10" t="n">
        <v>5</v>
      </c>
      <c r="J10" t="inlineStr">
        <is>
          <t>-</t>
        </is>
      </c>
      <c r="K10" t="inlineStr">
        <is>
          <t>[16, 16]</t>
        </is>
      </c>
      <c r="L10" t="b">
        <v>1</v>
      </c>
      <c r="M10" t="b">
        <v>1</v>
      </c>
      <c r="N10" t="n">
        <v>10</v>
      </c>
      <c r="O10" t="inlineStr">
        <is>
          <t>renormalize</t>
        </is>
      </c>
      <c r="P10" t="n">
        <v>1e-06</v>
      </c>
      <c r="Q10" t="b">
        <v>0</v>
      </c>
      <c r="R10" t="n">
        <v>0.05</v>
      </c>
      <c r="S10" t="n">
        <v>-15.614</v>
      </c>
      <c r="T10" t="n">
        <v>24.0748</v>
      </c>
      <c r="U10" t="n">
        <v>17.7029</v>
      </c>
      <c r="V10" t="n">
        <v>952.7508456707001</v>
      </c>
      <c r="W10" t="inlineStr">
        <is>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is>
      </c>
    </row>
    <row r="11">
      <c r="A11" t="inlineStr">
        <is>
          <t>A2C</t>
        </is>
      </c>
      <c r="B11" t="inlineStr">
        <is>
          <t>MlpPolicy</t>
        </is>
      </c>
      <c r="C11" t="inlineStr">
        <is>
          <t>Yes</t>
        </is>
      </c>
      <c r="D11" t="n">
        <v>20</v>
      </c>
      <c r="E11" t="b">
        <v>1</v>
      </c>
      <c r="F11" t="n">
        <v>5</v>
      </c>
      <c r="G11" t="n">
        <v>32000</v>
      </c>
      <c r="H11" t="n">
        <v>1320</v>
      </c>
      <c r="I11" t="n">
        <v>5</v>
      </c>
      <c r="J11" t="inlineStr">
        <is>
          <t>-</t>
        </is>
      </c>
      <c r="K11" t="inlineStr">
        <is>
          <t>[16, 16]</t>
        </is>
      </c>
      <c r="L11" t="b">
        <v>1</v>
      </c>
      <c r="M11" t="b">
        <v>0</v>
      </c>
      <c r="N11" t="n">
        <v>10</v>
      </c>
      <c r="O11" t="inlineStr">
        <is>
          <t>renormalize</t>
        </is>
      </c>
      <c r="P11" t="n">
        <v>1e-06</v>
      </c>
      <c r="Q11" t="b">
        <v>0</v>
      </c>
      <c r="R11" t="n">
        <v>0.05</v>
      </c>
      <c r="S11" t="n">
        <v>-14.1253</v>
      </c>
      <c r="T11" t="n">
        <v>23.793</v>
      </c>
      <c r="U11" t="n">
        <v>16.121</v>
      </c>
      <c r="V11" t="n">
        <v>906.0165419578552</v>
      </c>
      <c r="W11" t="inlineStr">
        <is>
          <t>[0.     0.     0.     0.     0.     0.     0.     0.     0.     0.
 0.     0.     0.     0.     0.     0.     0.     0.     0.     0.
 0.     0.     0.     0.101  0.     0.     0.     0.     0.     0.
 0.     0.     0.     0.     0.     0.     0.     0.     0.     0.
 0.     0.     0.     0.     0.     0.     0.     0.     0.0963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0.091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0.0989 0.
 0.     0.     0.     0.     0.     0.     0.     0.     0.     0.
 0.     0.     0.     0.     0.     0.     0.     0.     0.     0.
 0.     0.     0.     0.     0.     0.     0.     0.     0.     0.    ]</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Victor Tan</dc:creator>
  <dcterms:created xmlns:dcterms="http://purl.org/dc/terms/" xmlns:xsi="http://www.w3.org/2001/XMLSchema-instance" xsi:type="dcterms:W3CDTF">2024-07-22T09:27:54Z</dcterms:created>
  <dcterms:modified xmlns:dcterms="http://purl.org/dc/terms/" xmlns:xsi="http://www.w3.org/2001/XMLSchema-instance" xsi:type="dcterms:W3CDTF">2024-09-06T13:27:39Z</dcterms:modified>
  <cp:lastModifiedBy>Victor Tan</cp:lastModifiedBy>
</cp:coreProperties>
</file>