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IGUCHI\Desktop\TaniDLL\Win32\Debug\"/>
    </mc:Choice>
  </mc:AlternateContent>
  <xr:revisionPtr revIDLastSave="0" documentId="13_ncr:1_{562171C1-4262-4B1A-9CD2-36B94E4362A7}" xr6:coauthVersionLast="47" xr6:coauthVersionMax="47" xr10:uidLastSave="{00000000-0000-0000-0000-000000000000}"/>
  <bookViews>
    <workbookView xWindow="58245" yWindow="5100" windowWidth="28020" windowHeight="24435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&quot;:&quot;mm&quot;.&quot;ss"/>
  </numFmts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temperature and humidity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Temperature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Sheet1!$A$1:$A$20</c:f>
              <c:numCache>
                <c:formatCode>h":"mm"."ss</c:formatCode>
                <c:ptCount val="20"/>
                <c:pt idx="0">
                  <c:v>1.409212962962963E-2</c:v>
                </c:pt>
                <c:pt idx="1">
                  <c:v>1.409224537037037E-2</c:v>
                </c:pt>
                <c:pt idx="2">
                  <c:v>1.409224537037037E-2</c:v>
                </c:pt>
                <c:pt idx="3">
                  <c:v>1.4092361111111111E-2</c:v>
                </c:pt>
                <c:pt idx="4">
                  <c:v>1.4092361111111111E-2</c:v>
                </c:pt>
                <c:pt idx="5">
                  <c:v>1.4092476851851851E-2</c:v>
                </c:pt>
                <c:pt idx="6">
                  <c:v>1.4092476851851851E-2</c:v>
                </c:pt>
                <c:pt idx="7">
                  <c:v>1.4097222222222223E-2</c:v>
                </c:pt>
                <c:pt idx="8">
                  <c:v>1.4091435185185186E-2</c:v>
                </c:pt>
                <c:pt idx="9">
                  <c:v>1.4091550925925926E-2</c:v>
                </c:pt>
                <c:pt idx="10">
                  <c:v>1.4091550925925926E-2</c:v>
                </c:pt>
                <c:pt idx="11">
                  <c:v>1.4091666666666667E-2</c:v>
                </c:pt>
                <c:pt idx="12">
                  <c:v>1.4091666666666667E-2</c:v>
                </c:pt>
                <c:pt idx="13">
                  <c:v>1.4091782407407407E-2</c:v>
                </c:pt>
                <c:pt idx="14">
                  <c:v>1.4091782407407407E-2</c:v>
                </c:pt>
                <c:pt idx="15">
                  <c:v>1.4091898148148149E-2</c:v>
                </c:pt>
                <c:pt idx="16">
                  <c:v>1.4091898148148149E-2</c:v>
                </c:pt>
                <c:pt idx="17">
                  <c:v>1.4092013888888888E-2</c:v>
                </c:pt>
                <c:pt idx="18">
                  <c:v>1.4092013888888888E-2</c:v>
                </c:pt>
                <c:pt idx="19">
                  <c:v>1.409212962962963E-2</c:v>
                </c:pt>
              </c:numCache>
            </c:numRef>
          </c:cat>
          <c:val>
            <c:numRef>
              <c:f>Sheet1!$B$1:$B$20</c:f>
              <c:numCache>
                <c:formatCode>General</c:formatCode>
                <c:ptCount val="20"/>
                <c:pt idx="0">
                  <c:v>23.9</c:v>
                </c:pt>
                <c:pt idx="1">
                  <c:v>24.3</c:v>
                </c:pt>
                <c:pt idx="2">
                  <c:v>24.1</c:v>
                </c:pt>
                <c:pt idx="3">
                  <c:v>23.7</c:v>
                </c:pt>
                <c:pt idx="4">
                  <c:v>23.2</c:v>
                </c:pt>
                <c:pt idx="5">
                  <c:v>23</c:v>
                </c:pt>
                <c:pt idx="6">
                  <c:v>23.3</c:v>
                </c:pt>
                <c:pt idx="7">
                  <c:v>23.7</c:v>
                </c:pt>
                <c:pt idx="8">
                  <c:v>23.6</c:v>
                </c:pt>
                <c:pt idx="9">
                  <c:v>23.6</c:v>
                </c:pt>
                <c:pt idx="10">
                  <c:v>24.1</c:v>
                </c:pt>
                <c:pt idx="11">
                  <c:v>24.1</c:v>
                </c:pt>
                <c:pt idx="12">
                  <c:v>24.6</c:v>
                </c:pt>
                <c:pt idx="13">
                  <c:v>24.6</c:v>
                </c:pt>
                <c:pt idx="14">
                  <c:v>24.2</c:v>
                </c:pt>
                <c:pt idx="15">
                  <c:v>23.9</c:v>
                </c:pt>
                <c:pt idx="16">
                  <c:v>23.7</c:v>
                </c:pt>
                <c:pt idx="17">
                  <c:v>23.9</c:v>
                </c:pt>
                <c:pt idx="18">
                  <c:v>24.4</c:v>
                </c:pt>
                <c:pt idx="19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8-4392-9C50-6218CDB1F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708512"/>
        <c:axId val="702702032"/>
      </c:lineChart>
      <c:lineChart>
        <c:grouping val="standard"/>
        <c:varyColors val="0"/>
        <c:ser>
          <c:idx val="1"/>
          <c:order val="1"/>
          <c:tx>
            <c:v>Humidity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Sheet1!$A$1:$A$20</c:f>
              <c:numCache>
                <c:formatCode>h":"mm"."ss</c:formatCode>
                <c:ptCount val="20"/>
                <c:pt idx="0">
                  <c:v>1.409212962962963E-2</c:v>
                </c:pt>
                <c:pt idx="1">
                  <c:v>1.409224537037037E-2</c:v>
                </c:pt>
                <c:pt idx="2">
                  <c:v>1.409224537037037E-2</c:v>
                </c:pt>
                <c:pt idx="3">
                  <c:v>1.4092361111111111E-2</c:v>
                </c:pt>
                <c:pt idx="4">
                  <c:v>1.4092361111111111E-2</c:v>
                </c:pt>
                <c:pt idx="5">
                  <c:v>1.4092476851851851E-2</c:v>
                </c:pt>
                <c:pt idx="6">
                  <c:v>1.4092476851851851E-2</c:v>
                </c:pt>
                <c:pt idx="7">
                  <c:v>1.4097222222222223E-2</c:v>
                </c:pt>
                <c:pt idx="8">
                  <c:v>1.4091435185185186E-2</c:v>
                </c:pt>
                <c:pt idx="9">
                  <c:v>1.4091550925925926E-2</c:v>
                </c:pt>
                <c:pt idx="10">
                  <c:v>1.4091550925925926E-2</c:v>
                </c:pt>
                <c:pt idx="11">
                  <c:v>1.4091666666666667E-2</c:v>
                </c:pt>
                <c:pt idx="12">
                  <c:v>1.4091666666666667E-2</c:v>
                </c:pt>
                <c:pt idx="13">
                  <c:v>1.4091782407407407E-2</c:v>
                </c:pt>
                <c:pt idx="14">
                  <c:v>1.4091782407407407E-2</c:v>
                </c:pt>
                <c:pt idx="15">
                  <c:v>1.4091898148148149E-2</c:v>
                </c:pt>
                <c:pt idx="16">
                  <c:v>1.4091898148148149E-2</c:v>
                </c:pt>
                <c:pt idx="17">
                  <c:v>1.4092013888888888E-2</c:v>
                </c:pt>
                <c:pt idx="18">
                  <c:v>1.4092013888888888E-2</c:v>
                </c:pt>
                <c:pt idx="19">
                  <c:v>1.409212962962963E-2</c:v>
                </c:pt>
              </c:numCache>
            </c:numRef>
          </c:cat>
          <c:val>
            <c:numRef>
              <c:f>Sheet1!$C$1:$C$20</c:f>
              <c:numCache>
                <c:formatCode>General</c:formatCode>
                <c:ptCount val="20"/>
                <c:pt idx="0">
                  <c:v>75.2</c:v>
                </c:pt>
                <c:pt idx="1">
                  <c:v>75.7</c:v>
                </c:pt>
                <c:pt idx="2">
                  <c:v>76.5</c:v>
                </c:pt>
                <c:pt idx="3">
                  <c:v>75.8</c:v>
                </c:pt>
                <c:pt idx="4">
                  <c:v>76.599999999999994</c:v>
                </c:pt>
                <c:pt idx="5">
                  <c:v>76</c:v>
                </c:pt>
                <c:pt idx="6">
                  <c:v>76.099999999999994</c:v>
                </c:pt>
                <c:pt idx="7">
                  <c:v>75.599999999999994</c:v>
                </c:pt>
                <c:pt idx="8">
                  <c:v>76</c:v>
                </c:pt>
                <c:pt idx="9">
                  <c:v>76.099999999999994</c:v>
                </c:pt>
                <c:pt idx="10">
                  <c:v>75.900000000000006</c:v>
                </c:pt>
                <c:pt idx="11">
                  <c:v>76</c:v>
                </c:pt>
                <c:pt idx="12">
                  <c:v>75.400000000000006</c:v>
                </c:pt>
                <c:pt idx="13">
                  <c:v>75.599999999999994</c:v>
                </c:pt>
                <c:pt idx="14">
                  <c:v>74.8</c:v>
                </c:pt>
                <c:pt idx="15">
                  <c:v>75.599999999999994</c:v>
                </c:pt>
                <c:pt idx="16">
                  <c:v>76.2</c:v>
                </c:pt>
                <c:pt idx="17">
                  <c:v>75.599999999999994</c:v>
                </c:pt>
                <c:pt idx="18">
                  <c:v>75.400000000000006</c:v>
                </c:pt>
                <c:pt idx="19">
                  <c:v>74.900000000000006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8-4392-9C50-6218CDB1F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707792"/>
        <c:axId val="702704552"/>
      </c:lineChart>
      <c:catAx>
        <c:axId val="702708512"/>
        <c:scaling>
          <c:orientation val="minMax"/>
        </c:scaling>
        <c:delete val="0"/>
        <c:axPos val="b"/>
        <c:numFmt formatCode="h&quot;:&quot;mm&quot;.&quot;ss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2702032"/>
        <c:crosses val="autoZero"/>
        <c:auto val="1"/>
        <c:lblAlgn val="ctr"/>
        <c:lblOffset val="100"/>
        <c:noMultiLvlLbl val="0"/>
      </c:catAx>
      <c:valAx>
        <c:axId val="70270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2708512"/>
        <c:crosses val="autoZero"/>
        <c:crossBetween val="between"/>
      </c:valAx>
      <c:valAx>
        <c:axId val="7027045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2707792"/>
        <c:crosses val="max"/>
        <c:crossBetween val="between"/>
      </c:valAx>
      <c:catAx>
        <c:axId val="702707792"/>
        <c:scaling>
          <c:orientation val="minMax"/>
        </c:scaling>
        <c:delete val="1"/>
        <c:axPos val="b"/>
        <c:numFmt formatCode="h&quot;:&quot;mm&quot;.&quot;ss" sourceLinked="1"/>
        <c:majorTickMark val="none"/>
        <c:minorTickMark val="none"/>
        <c:tickLblPos val="nextTo"/>
        <c:crossAx val="7027045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</xdr:row>
          <xdr:rowOff>38100</xdr:rowOff>
        </xdr:from>
        <xdr:to>
          <xdr:col>8</xdr:col>
          <xdr:colOff>466725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28575</xdr:rowOff>
        </xdr:from>
        <xdr:to>
          <xdr:col>10</xdr:col>
          <xdr:colOff>390525</xdr:colOff>
          <xdr:row>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666750</xdr:colOff>
      <xdr:row>4</xdr:row>
      <xdr:rowOff>38100</xdr:rowOff>
    </xdr:from>
    <xdr:to>
      <xdr:col>11</xdr:col>
      <xdr:colOff>457200</xdr:colOff>
      <xdr:row>19</xdr:row>
      <xdr:rowOff>200024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B17DF3B-9657-82EA-6291-5FCCFCE0A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0"/>
  <sheetViews>
    <sheetView tabSelected="1" workbookViewId="0">
      <selection activeCell="R7" sqref="R7"/>
    </sheetView>
  </sheetViews>
  <sheetFormatPr defaultRowHeight="18.75"/>
  <cols>
    <col min="1" max="1" width="16.625" customWidth="1"/>
  </cols>
  <sheetData>
    <row r="1" spans="1:3">
      <c r="A1" s="1">
        <v>1.409212962962963E-2</v>
      </c>
      <c r="B1">
        <v>23.9</v>
      </c>
      <c r="C1">
        <v>75.2</v>
      </c>
    </row>
    <row r="2" spans="1:3">
      <c r="A2" s="1">
        <v>1.409224537037037E-2</v>
      </c>
      <c r="B2">
        <v>24.3</v>
      </c>
      <c r="C2">
        <v>75.7</v>
      </c>
    </row>
    <row r="3" spans="1:3">
      <c r="A3" s="1">
        <v>1.409224537037037E-2</v>
      </c>
      <c r="B3">
        <v>24.1</v>
      </c>
      <c r="C3">
        <v>76.5</v>
      </c>
    </row>
    <row r="4" spans="1:3">
      <c r="A4" s="1">
        <v>1.4092361111111111E-2</v>
      </c>
      <c r="B4">
        <v>23.7</v>
      </c>
      <c r="C4">
        <v>75.8</v>
      </c>
    </row>
    <row r="5" spans="1:3">
      <c r="A5" s="1">
        <v>1.4092361111111111E-2</v>
      </c>
      <c r="B5">
        <v>23.2</v>
      </c>
      <c r="C5">
        <v>76.599999999999994</v>
      </c>
    </row>
    <row r="6" spans="1:3">
      <c r="A6" s="1">
        <v>1.4092476851851851E-2</v>
      </c>
      <c r="B6">
        <v>23</v>
      </c>
      <c r="C6">
        <v>76</v>
      </c>
    </row>
    <row r="7" spans="1:3">
      <c r="A7" s="1">
        <v>1.4092476851851851E-2</v>
      </c>
      <c r="B7">
        <v>23.3</v>
      </c>
      <c r="C7">
        <v>76.099999999999994</v>
      </c>
    </row>
    <row r="8" spans="1:3">
      <c r="A8" s="1">
        <v>1.4097222222222223E-2</v>
      </c>
      <c r="B8">
        <v>23.7</v>
      </c>
      <c r="C8">
        <v>75.599999999999994</v>
      </c>
    </row>
    <row r="9" spans="1:3">
      <c r="A9" s="1">
        <v>1.4091435185185186E-2</v>
      </c>
      <c r="B9">
        <v>23.6</v>
      </c>
      <c r="C9">
        <v>76</v>
      </c>
    </row>
    <row r="10" spans="1:3">
      <c r="A10" s="1">
        <v>1.4091550925925926E-2</v>
      </c>
      <c r="B10">
        <v>23.6</v>
      </c>
      <c r="C10">
        <v>76.099999999999994</v>
      </c>
    </row>
    <row r="11" spans="1:3">
      <c r="A11" s="1">
        <v>1.4091550925925926E-2</v>
      </c>
      <c r="B11">
        <v>24.1</v>
      </c>
      <c r="C11">
        <v>75.900000000000006</v>
      </c>
    </row>
    <row r="12" spans="1:3">
      <c r="A12" s="1">
        <v>1.4091666666666667E-2</v>
      </c>
      <c r="B12">
        <v>24.1</v>
      </c>
      <c r="C12">
        <v>76</v>
      </c>
    </row>
    <row r="13" spans="1:3">
      <c r="A13" s="1">
        <v>1.4091666666666667E-2</v>
      </c>
      <c r="B13">
        <v>24.6</v>
      </c>
      <c r="C13">
        <v>75.400000000000006</v>
      </c>
    </row>
    <row r="14" spans="1:3">
      <c r="A14" s="1">
        <v>1.4091782407407407E-2</v>
      </c>
      <c r="B14">
        <v>24.6</v>
      </c>
      <c r="C14">
        <v>75.599999999999994</v>
      </c>
    </row>
    <row r="15" spans="1:3">
      <c r="A15" s="1">
        <v>1.4091782407407407E-2</v>
      </c>
      <c r="B15">
        <v>24.2</v>
      </c>
      <c r="C15">
        <v>74.8</v>
      </c>
    </row>
    <row r="16" spans="1:3">
      <c r="A16" s="1">
        <v>1.4091898148148149E-2</v>
      </c>
      <c r="B16">
        <v>23.9</v>
      </c>
      <c r="C16">
        <v>75.599999999999994</v>
      </c>
    </row>
    <row r="17" spans="1:3">
      <c r="A17" s="1">
        <v>1.4091898148148149E-2</v>
      </c>
      <c r="B17">
        <v>23.7</v>
      </c>
      <c r="C17">
        <v>76.2</v>
      </c>
    </row>
    <row r="18" spans="1:3">
      <c r="A18" s="1">
        <v>1.4092013888888888E-2</v>
      </c>
      <c r="B18">
        <v>23.9</v>
      </c>
      <c r="C18">
        <v>75.599999999999994</v>
      </c>
    </row>
    <row r="19" spans="1:3">
      <c r="A19" s="1">
        <v>1.4092013888888888E-2</v>
      </c>
      <c r="B19">
        <v>24.4</v>
      </c>
      <c r="C19">
        <v>75.400000000000006</v>
      </c>
    </row>
    <row r="20" spans="1:3">
      <c r="A20" s="1">
        <v>1.409212962962963E-2</v>
      </c>
      <c r="B20">
        <v>24</v>
      </c>
      <c r="C20">
        <v>74.900000000000006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StartDualLogger">
                <anchor moveWithCells="1" sizeWithCells="1">
                  <from>
                    <xdr:col>7</xdr:col>
                    <xdr:colOff>85725</xdr:colOff>
                    <xdr:row>1</xdr:row>
                    <xdr:rowOff>38100</xdr:rowOff>
                  </from>
                  <to>
                    <xdr:col>8</xdr:col>
                    <xdr:colOff>466725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StopDualLogger">
                <anchor moveWithCells="1" sizeWithCells="1">
                  <from>
                    <xdr:col>9</xdr:col>
                    <xdr:colOff>38100</xdr:colOff>
                    <xdr:row>1</xdr:row>
                    <xdr:rowOff>28575</xdr:rowOff>
                  </from>
                  <to>
                    <xdr:col>10</xdr:col>
                    <xdr:colOff>390525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TANIGUCHI</dc:creator>
  <cp:lastModifiedBy>祐二 谷口</cp:lastModifiedBy>
  <dcterms:created xsi:type="dcterms:W3CDTF">2015-06-05T18:19:34Z</dcterms:created>
  <dcterms:modified xsi:type="dcterms:W3CDTF">2026-04-19T11:21:33Z</dcterms:modified>
</cp:coreProperties>
</file>