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价格语言\"/>
    </mc:Choice>
  </mc:AlternateContent>
  <xr:revisionPtr revIDLastSave="0" documentId="8_{51D86D64-3D21-4888-8A97-AE0BD8F140F5}" xr6:coauthVersionLast="45" xr6:coauthVersionMax="45" xr10:uidLastSave="{00000000-0000-0000-0000-000000000000}"/>
  <bookViews>
    <workbookView xWindow="-120" yWindow="-120" windowWidth="29040" windowHeight="15990"/>
  </bookViews>
  <sheets>
    <sheet name="IND_HT" sheetId="1" r:id="rId1"/>
  </sheets>
  <calcPr calcId="0"/>
</workbook>
</file>

<file path=xl/sharedStrings.xml><?xml version="1.0" encoding="utf-8"?>
<sst xmlns="http://schemas.openxmlformats.org/spreadsheetml/2006/main" count="4233" uniqueCount="3061">
  <si>
    <t>DATE_ID</t>
  </si>
  <si>
    <t>R_10</t>
  </si>
  <si>
    <t>MTM</t>
  </si>
  <si>
    <t>MAMTM</t>
  </si>
  <si>
    <t>delta_MT</t>
  </si>
  <si>
    <t>Re_MT</t>
  </si>
  <si>
    <t>HT</t>
  </si>
  <si>
    <t>Re_HT</t>
  </si>
  <si>
    <t>SIGNAL</t>
  </si>
  <si>
    <t>NA</t>
  </si>
  <si>
    <t>0.00479499999999966+0.00786670077774866i</t>
  </si>
  <si>
    <t>0.0048850000000007+0.00673552657335419i</t>
  </si>
  <si>
    <t>0.00600000000000023+0.00719675465721894i</t>
  </si>
  <si>
    <t>0.00663999999999998+0.00874199045515212i</t>
  </si>
  <si>
    <t>0.0061900000000001+0.0109895389710043i</t>
  </si>
  <si>
    <t>0.004365+0.0114037229416171i</t>
  </si>
  <si>
    <t>0.0040800000000001+0.0102137782875783i</t>
  </si>
  <si>
    <t>0.0047800000000002+0.0106627335213106i</t>
  </si>
  <si>
    <t>0.0046649999999993+0.0115221720986332i</t>
  </si>
  <si>
    <t>0.0040150000000008+0.0131497699287816i</t>
  </si>
  <si>
    <t>0.0022599999999997+0.0127229352160468i</t>
  </si>
  <si>
    <t>0.0026449999999993+0.0110569044492068i</t>
  </si>
  <si>
    <t>0.0038749999999999+0.0127389914309859i</t>
  </si>
  <si>
    <t>0.0022150000000005+0.0137720247220236i</t>
  </si>
  <si>
    <t>0.002275+0.0143663212468121i</t>
  </si>
  <si>
    <t>0.0001449999999998+0.0137429369497157i</t>
  </si>
  <si>
    <t>0.0004749999999998+0.0114747482399504i</t>
  </si>
  <si>
    <t>0.0007400000000004+0.0104182062889198i</t>
  </si>
  <si>
    <t>0.00230000000000086+0.00814748467722125i</t>
  </si>
  <si>
    <t>0.00448000000000004+0.00765599816449397i</t>
  </si>
  <si>
    <t>0.0065849999999994+0.00706556535770227i</t>
  </si>
  <si>
    <t>0.00783000000000023+0.00942115545779934i</t>
  </si>
  <si>
    <t>0.00623999999999914+0.00981188897947674i</t>
  </si>
  <si>
    <t>0.00608000000000075+0.00895362544364574i</t>
  </si>
  <si>
    <t>0.00605999999999973+0.00777619464347748i</t>
  </si>
  <si>
    <t>0.00729000000000025+0.0060761979735794i</t>
  </si>
  <si>
    <t>0.00908499999999979+0.00654756466164107i</t>
  </si>
  <si>
    <t>0.00892500000000052+0.00777835388853068i</t>
  </si>
  <si>
    <t>0.00843500000000042+0.00700115477287637i</t>
  </si>
  <si>
    <t>0.00925999999999938+0.00530011325946262i</t>
  </si>
  <si>
    <t>0.0114749999999999+0.0032151017428748i</t>
  </si>
  <si>
    <t>0.0144800000000007+0.0049070675826432i</t>
  </si>
  <si>
    <t>0.0139149999999999+0.0061211642563346i</t>
  </si>
  <si>
    <t>0.0143200000000006+0.0052236907674145i</t>
  </si>
  <si>
    <t>0.0153699999999999+0.0040251853119291i</t>
  </si>
  <si>
    <t>0.0178899999999995+0.0058843754296127i</t>
  </si>
  <si>
    <t>0.0175049999999999+0.0095125726058054i</t>
  </si>
  <si>
    <t>0.0156400000000003+0.0113513880148252i</t>
  </si>
  <si>
    <t>0.0140749999999992+0.0133306563526487i</t>
  </si>
  <si>
    <t>0.010815+0.0135656661475171i</t>
  </si>
  <si>
    <t>0.0096699999999998+0.0139005954360331i</t>
  </si>
  <si>
    <t>0.006615+0.0133402487150043i</t>
  </si>
  <si>
    <t>0.0065350000000004+0.0112469735432467i</t>
  </si>
  <si>
    <t>0.0067450000000005+0.0116637198089433i</t>
  </si>
  <si>
    <t>0.0061650000000002+0.0113408214767562i</t>
  </si>
  <si>
    <t>0.0062099999999994+0.0119171531337991i</t>
  </si>
  <si>
    <t>0.0044000000000004+0.0110621914109014i</t>
  </si>
  <si>
    <t>0.00600500000000093+0.00869006538683287i</t>
  </si>
  <si>
    <t>0.0066499999999996+0.0103259742649574i</t>
  </si>
  <si>
    <t>0.0052599999999998+0.0110044157907923i</t>
  </si>
  <si>
    <t>0.0036699999999996+0.0127042492529832i</t>
  </si>
  <si>
    <t>0.0004949999999999+0.0108090230263662i</t>
  </si>
  <si>
    <t>0.00095500000000027+0.00845943688893961i</t>
  </si>
  <si>
    <t>0.00067500000000021+0.0082299053600696i</t>
  </si>
  <si>
    <t>0.00018499999999922+0.00841605106288829i</t>
  </si>
  <si>
    <t>-0.00083999999999928+0.00730281410789236i</t>
  </si>
  <si>
    <t>-0.00071499999999957+0.00558866747202201i</t>
  </si>
  <si>
    <t>-7.999999999963e-05+6.0908233928152e-03i</t>
  </si>
  <si>
    <t>-0.00243500000000018+0.00500188227261885i</t>
  </si>
  <si>
    <t>-0.00144999999999928+0.00292720326428978i</t>
  </si>
  <si>
    <t>-0.00166500000000091+0.00097520846026216i</t>
  </si>
  <si>
    <t>0.00215999999999994-0.00103432225740231i</t>
  </si>
  <si>
    <t>0.00305499999999981+0.00125850301234182i</t>
  </si>
  <si>
    <t>0.00262000000000029-0.00027522361065115i</t>
  </si>
  <si>
    <t>0.00340000000000007+0.00042676648199678i</t>
  </si>
  <si>
    <t>0.00266499999999947+0.00015344238745974i</t>
  </si>
  <si>
    <t>0.00306000000000051+0.00162198963150821i</t>
  </si>
  <si>
    <t>-0.00033999999999956+0.00198441279028349i</t>
  </si>
  <si>
    <t>-7.64999999999461e-04+1.91508262333212e-04i</t>
  </si>
  <si>
    <t>-1.50999999999968e-03-3.854938966183e-05i</t>
  </si>
  <si>
    <t>-0.00215500000000013-0.00075156170766954i</t>
  </si>
  <si>
    <t>-0.00276500000000012-0.00054773168540373i</t>
  </si>
  <si>
    <t>-0.00473999999999996-0.00025963439389961i</t>
  </si>
  <si>
    <t>-0.0058050000000005-0.0014330540397074i</t>
  </si>
  <si>
    <t>-0.00713000000000008-0.00165435972373688i</t>
  </si>
  <si>
    <t>-0.00915500000000069-0.00214343154588204i</t>
  </si>
  <si>
    <t>-0.0109749999999993-0.0031356903595848i</t>
  </si>
  <si>
    <t>-0.0124400000000007-0.0056098967549203i</t>
  </si>
  <si>
    <t>-0.0113649999999996-0.0065182888976716i</t>
  </si>
  <si>
    <t>-0.0124449999999996-0.0062996623048741i</t>
  </si>
  <si>
    <t>-0.0129299999999999-0.0069644465310648i</t>
  </si>
  <si>
    <t>-0.0146649999999999-0.006945946271902i</t>
  </si>
  <si>
    <t>-0.0155799999999999-0.0084110042824772i</t>
  </si>
  <si>
    <t>-0.0162149999999999-0.0078933078427081i</t>
  </si>
  <si>
    <t>-0.0179899999999993-0.008278733785947i</t>
  </si>
  <si>
    <t>-0.0195349999999994-0.0074824237788237i</t>
  </si>
  <si>
    <t>-0.0234200000000007-0.0057255091684591i</t>
  </si>
  <si>
    <t>-0.0290650000000001-0.0050102326879263i</t>
  </si>
  <si>
    <t>-0.034959999999999-0.0101304517764838i</t>
  </si>
  <si>
    <t>-0.0340100000000003-0.0153762258086441i</t>
  </si>
  <si>
    <t>-0.0336449999999999-0.0179768110374144i</t>
  </si>
  <si>
    <t>-0.0323450000000003-0.0194861971773715i</t>
  </si>
  <si>
    <t>-0.0324549999999997-0.0219662632204536i</t>
  </si>
  <si>
    <t>-0.0293900000000002-0.0231861050311351i</t>
  </si>
  <si>
    <t>-0.0295699999999996-0.0240606994665218i</t>
  </si>
  <si>
    <t>-0.0266349999999998-0.0248197703205389i</t>
  </si>
  <si>
    <t>-0.0280749999999994-0.0220031484621338i</t>
  </si>
  <si>
    <t>-0.0301650000000002-0.0202145709665404i</t>
  </si>
  <si>
    <t>-0.0369050000000004-0.0169037674948075i</t>
  </si>
  <si>
    <t>-0.0438250000000004-0.0182139250864579i</t>
  </si>
  <si>
    <t>-0.0507149999999994-0.0226689417876886i</t>
  </si>
  <si>
    <t>-0.0505649999999997-0.0293369260303533i</t>
  </si>
  <si>
    <t>-0.0507199999999997-0.0320811650097239i</t>
  </si>
  <si>
    <t>-0.0490100000000004-0.0372375238050803i</t>
  </si>
  <si>
    <t>-0.0462400000000001-0.0392879970573444i</t>
  </si>
  <si>
    <t>-0.0432850000000005-0.0421687457686888i</t>
  </si>
  <si>
    <t>-0.0394299999999999-0.0443964851129726i</t>
  </si>
  <si>
    <t>-0.0333800000000006-0.0490288012049066i</t>
  </si>
  <si>
    <t>-0.0243150000000001-0.0451700465928243i</t>
  </si>
  <si>
    <t>-0.0241199999999999-0.0409216536574556i</t>
  </si>
  <si>
    <t>-0.0225200000000001-0.036320572584472i</t>
  </si>
  <si>
    <t>-0.0268150000000005-0.0323947430957974i</t>
  </si>
  <si>
    <t>-0.0285199999999994-0.0314218568266314i</t>
  </si>
  <si>
    <t>-0.0326449999999996-0.0317474198282582i</t>
  </si>
  <si>
    <t>-0.0316300000000003-0.0333920681699976i</t>
  </si>
  <si>
    <t>-0.0327300000000004-0.0334494868913528i</t>
  </si>
  <si>
    <t>-0.0293100000000002-0.0364640774403276i</t>
  </si>
  <si>
    <t>-0.02603-0.0371944311013271i</t>
  </si>
  <si>
    <t>-0.0189099999999996-0.0396646490169514i</t>
  </si>
  <si>
    <t>-0.0120750000000003-0.0370748703887845i</t>
  </si>
  <si>
    <t>-0.0062150000000001-0.0309483730016786i</t>
  </si>
  <si>
    <t>-0.008045000000001-0.0239075662282851i</t>
  </si>
  <si>
    <t>-0.009655-0.0216874098678618i</t>
  </si>
  <si>
    <t>-0.0117599999999998-0.0183759626418354i</t>
  </si>
  <si>
    <t>-0.0141500000000003-0.0186967146339567i</t>
  </si>
  <si>
    <t>-0.0140200000000004-0.0206413480359808i</t>
  </si>
  <si>
    <t>-0.0108099999999998-0.0213767260914232i</t>
  </si>
  <si>
    <t>-0.0092149999999998-0.0182949470339947i</t>
  </si>
  <si>
    <t>-0.0086149999999998-0.0179466444571781i</t>
  </si>
  <si>
    <t>-0.0065799999999996-0.0142744551604168i</t>
  </si>
  <si>
    <t>-0.0084400000000002-0.0149280674968087i</t>
  </si>
  <si>
    <t>-0.0043299999999995-0.0192959132245099i</t>
  </si>
  <si>
    <t>0.0026799999999998-0.0135293628539753i</t>
  </si>
  <si>
    <t>-0.00044000000000023-0.00903333943966901i</t>
  </si>
  <si>
    <t>0.00052000000000029-0.00842183888442368i</t>
  </si>
  <si>
    <t>-0.00075499999999984-0.00850191100631686i</t>
  </si>
  <si>
    <t>0.0032099999999997-0.00620252396850728i</t>
  </si>
  <si>
    <t>-0.00026000000000038-0.00478699009876795i</t>
  </si>
  <si>
    <t>0.00369499999999999-0.004020797159947i</t>
  </si>
  <si>
    <t>-6.84999999999827e-04+3.34769309442394e-04i</t>
  </si>
  <si>
    <t>-0.00061500000000027-0.00463260787088713i</t>
  </si>
  <si>
    <t>0.00192499999999994-0.00387838065070845i</t>
  </si>
  <si>
    <t>0.00579999999999979-0.00293837923536775i</t>
  </si>
  <si>
    <t>0.00529999999999963+0.00297199632185323i</t>
  </si>
  <si>
    <t>0.00419500000000017+0.00459026548782077i</t>
  </si>
  <si>
    <t>0.00158499999999995+0.00808343879986406i</t>
  </si>
  <si>
    <t>0.0004449999999996+0.0114359727881123i</t>
  </si>
  <si>
    <t>-0.0067699999999999+0.013992130242974i</t>
  </si>
  <si>
    <t>-0.00854+0.0127976746429589i</t>
  </si>
  <si>
    <t>-0.0137800000000001+0.0132506500982721i</t>
  </si>
  <si>
    <t>-0.0135050000000003+0.0084596795162689i</t>
  </si>
  <si>
    <t>-0.0128599999999999+0.012453573519934i</t>
  </si>
  <si>
    <t>-0.0165800000000003+0.0057377123414862i</t>
  </si>
  <si>
    <t>-0.00791500000000012+0.00871893219758477i</t>
  </si>
  <si>
    <t>-0.0137+0.0149386275399025i</t>
  </si>
  <si>
    <t>-0.0160049999999998+0.0115223182336689i</t>
  </si>
  <si>
    <t>-0.0153799999999999+0.010069892854334i</t>
  </si>
  <si>
    <t>-0.0137300000000002+0.0109544472696982i</t>
  </si>
  <si>
    <t>-0.0150799999999998+0.0089398290036181i</t>
  </si>
  <si>
    <t>-0.00948500000000017+0.00845330198178823i</t>
  </si>
  <si>
    <t>-0.00949+0.012161059039497i</t>
  </si>
  <si>
    <t>-0.008035+0.0150382381980672i</t>
  </si>
  <si>
    <t>-0.0124049999999998+0.0164466559286882i</t>
  </si>
  <si>
    <t>-0.009455+0.0140377530892237i</t>
  </si>
  <si>
    <t>-0.0093100000000001+0.0157151202375144i</t>
  </si>
  <si>
    <t>-0.0053299999999998+0.01431512760237i</t>
  </si>
  <si>
    <t>-0.0034450000000001+0.0130192639278699i</t>
  </si>
  <si>
    <t>0.006205+0.0140086903039322i</t>
  </si>
  <si>
    <t>0.0046349999999999+0.0173977122387358i</t>
  </si>
  <si>
    <t>0.0113350000000003+0.0124504118561141i</t>
  </si>
  <si>
    <t>0.0165150000000001+0.0213780814081041i</t>
  </si>
  <si>
    <t>0.0141999999999998+0.0252051098987079i</t>
  </si>
  <si>
    <t>0.0117249999999998+0.0293735956187841i</t>
  </si>
  <si>
    <t>0.008635+0.0224541944688797i</t>
  </si>
  <si>
    <t>0.0181950000000004+0.0191385384343499i</t>
  </si>
  <si>
    <t>0.0241299999999995+0.0261039804781119i</t>
  </si>
  <si>
    <t>0.024025+0.0307563756390664i</t>
  </si>
  <si>
    <t>0.0254099999999999+0.0356303944792913i</t>
  </si>
  <si>
    <t>0.0222449999999999+0.0394693116220302i</t>
  </si>
  <si>
    <t>0.020635+0.0364920512786683i</t>
  </si>
  <si>
    <t>0.02284+0.0388320102063708i</t>
  </si>
  <si>
    <t>0.0172850000000002+0.0373645606032293i</t>
  </si>
  <si>
    <t>0.0204049999999998+0.0339078012621467i</t>
  </si>
  <si>
    <t>0.0177449999999997+0.0328139962143363i</t>
  </si>
  <si>
    <t>0.0219499999999999+0.0299345252083218i</t>
  </si>
  <si>
    <t>0.0189599999999999+0.0360016400042665i</t>
  </si>
  <si>
    <t>0.0140399999999996+0.0327558190848361i</t>
  </si>
  <si>
    <t>0.0107950000000003+0.0315352555060307i</t>
  </si>
  <si>
    <t>0.0112950000000005+0.0299891478454788i</t>
  </si>
  <si>
    <t>0.0072700000000006+0.0340127652188462i</t>
  </si>
  <si>
    <t>0.0032249999999996+0.0291463801303173i</t>
  </si>
  <si>
    <t>0.0035050000000001+0.0260313440648407i</t>
  </si>
  <si>
    <t>0.0055049999999994+0.0227077364331662i</t>
  </si>
  <si>
    <t>0.00576+0.0253809058972824i</t>
  </si>
  <si>
    <t>0.0017350000000001+0.0234840080778229i</t>
  </si>
  <si>
    <t>-0.0000550000000006+0.021540740699945i</t>
  </si>
  <si>
    <t>-0.0028199999999998+0.0160745503367905i</t>
  </si>
  <si>
    <t>-0.0007449999999998+0.0126683225178985i</t>
  </si>
  <si>
    <t>-0.0010599999999994+0.0112520734928405i</t>
  </si>
  <si>
    <t>-0.0002750000000002+0.0123602054078928i</t>
  </si>
  <si>
    <t>-0.0030549999999998+0.0106791733564644i</t>
  </si>
  <si>
    <t>2.000000000014e-05+9.03864409932868e-03i</t>
  </si>
  <si>
    <t>-0.00084000000000017+0.0098894050340519i</t>
  </si>
  <si>
    <t>0.00020000000000042+0.00977806412026334i</t>
  </si>
  <si>
    <t>-0.00261000000000022+0.00928330892614807i</t>
  </si>
  <si>
    <t>-0.00197499999999939+0.00534433373698463i</t>
  </si>
  <si>
    <t>-0.00073999999999952+0.00542375210949666i</t>
  </si>
  <si>
    <t>-0.00072500000000008+0.00403597422043768i</t>
  </si>
  <si>
    <t>0.00022499999999948+0.00214306299612368i</t>
  </si>
  <si>
    <t>0.00250999999999957+0.00591038396073625i</t>
  </si>
  <si>
    <t>-0.00345499999999932+0.0027520221146436i</t>
  </si>
  <si>
    <t>0.00105500000000003-0.00093093919931911i</t>
  </si>
  <si>
    <t>0.0023749999999998+0.0033433297556824i</t>
  </si>
  <si>
    <t>-5.99999999995e-05+3.76199924065668e-03i</t>
  </si>
  <si>
    <t>-0.00044500000000003+0.00215179431202036i</t>
  </si>
  <si>
    <t>0.00011500000000009+0.00402801314911817i</t>
  </si>
  <si>
    <t>-0.00272000000000006+0.00385607113240405i</t>
  </si>
  <si>
    <t>-0.00224000000000046-0.00110186264455237i</t>
  </si>
  <si>
    <t>0.00268000000000024+0.00113873607913349i</t>
  </si>
  <si>
    <t>0.00067500000000065+0.00132616453235849i</t>
  </si>
  <si>
    <t>2.92000000000003e-03+8.022842070125e-05i</t>
  </si>
  <si>
    <t>0.00364000000000031+0.00144806958575766i</t>
  </si>
  <si>
    <t>0.00473500000000015+0.0028118031422262i</t>
  </si>
  <si>
    <t>0.00491499999999955+0.00491631845190908i</t>
  </si>
  <si>
    <t>0.00459500000000057+0.00681382285251411i</t>
  </si>
  <si>
    <t>0.0038399999999994+0.00762018442795635i</t>
  </si>
  <si>
    <t>0.00418999999999992+0.00864796076066175i</t>
  </si>
  <si>
    <t>0.00395499999999993+0.00953978072221791i</t>
  </si>
  <si>
    <t>0.0022800000000003+0.0116111040019573i</t>
  </si>
  <si>
    <t>0.00039500000000015+0.00460277714702629i</t>
  </si>
  <si>
    <t>0.00663999999999953+0.00816849530413832i</t>
  </si>
  <si>
    <t>0.0016700000000003+0.0111707581037566i</t>
  </si>
  <si>
    <t>-0.0016799999999999+0.00642494857584246i</t>
  </si>
  <si>
    <t>0.00228000000000029+0.00483474521761854i</t>
  </si>
  <si>
    <t>0.00152500000000045+0.00663857455595671i</t>
  </si>
  <si>
    <t>0.0008199999999996+0.00323890762274975i</t>
  </si>
  <si>
    <t>0.00202999999999953+0.00499413288317473i</t>
  </si>
  <si>
    <t>-0.00072499999999964+0.00477157333117802i</t>
  </si>
  <si>
    <t>-0.00329000000000068+0.00184147280861816i</t>
  </si>
  <si>
    <t>-0.00146500000000005-0.00039924372179673i</t>
  </si>
  <si>
    <t>-0.00298000000000043+0.00082564106307847i</t>
  </si>
  <si>
    <t>-0.00353000000000003-0.00175387779173079i</t>
  </si>
  <si>
    <t>-0.00495499999999937-0.0025975258082032i</t>
  </si>
  <si>
    <t>-0.0053049999999999-0.00705300054939091i</t>
  </si>
  <si>
    <t>-0.00413500000000022-0.00826024695819635i</t>
  </si>
  <si>
    <t>-0.00429999999999975-0.00940264868734628i</t>
  </si>
  <si>
    <t>-0.0061200000000001-0.0104829590881468i</t>
  </si>
  <si>
    <t>-0.00589-0.0132672820997955i</t>
  </si>
  <si>
    <t>-0.0048750000000006-0.0158735343481426i</t>
  </si>
  <si>
    <t>-0.0031599999999998-0.0129474434657409i</t>
  </si>
  <si>
    <t>-0.0062349999999993-0.0139705360158749i</t>
  </si>
  <si>
    <t>-0.0038150000000004-0.0175249475821767i</t>
  </si>
  <si>
    <t>-0.0007400000000004-0.0159867472739043i</t>
  </si>
  <si>
    <t>-0.0030799999999998-0.0159085936927856i</t>
  </si>
  <si>
    <t>-0.0022199999999999-0.0153811456582807i</t>
  </si>
  <si>
    <t>-0.0038349999999996-0.0142505410691357i</t>
  </si>
  <si>
    <t>-0.0031799999999995-0.0149521900188561i</t>
  </si>
  <si>
    <t>-0.0031050000000001-0.0134837634270276i</t>
  </si>
  <si>
    <t>-0.0018949999999998-0.0142521060163107i</t>
  </si>
  <si>
    <t>-0.0018999999999996-0.01304825100316i</t>
  </si>
  <si>
    <t>0.0008849999999994-0.0131001546404302i</t>
  </si>
  <si>
    <t>0.0002950000000004-0.0102133146371731i</t>
  </si>
  <si>
    <t>0.0010950000000003-0.0119348588249041i</t>
  </si>
  <si>
    <t>0.00353500000000028-0.00936809074855333i</t>
  </si>
  <si>
    <t>0.00334499999999993-0.00704538037347024i</t>
  </si>
  <si>
    <t>0.00456000000000012-0.00586743226332402i</t>
  </si>
  <si>
    <t>0.0049749999999995-0.00390141936087951i</t>
  </si>
  <si>
    <t>0.00508000000000041-0.00259739594669594i</t>
  </si>
  <si>
    <t>0.0049099999999993+0.00080933114176741i</t>
  </si>
  <si>
    <t>0.00261000000000022-0.0008800902270972i</t>
  </si>
  <si>
    <t>0.00510999999999972-0.00169615887156625i</t>
  </si>
  <si>
    <t>0.00558499999999995+0.00116536653154116i</t>
  </si>
  <si>
    <t>0.00341000000000014+0.00240422859233464i</t>
  </si>
  <si>
    <t>0.00398999999999949+0.00095020271451048i</t>
  </si>
  <si>
    <t>0.00476500000000079+0.00141241184225845i</t>
  </si>
  <si>
    <t>0.00624499999999983+0.0013221855821584i</t>
  </si>
  <si>
    <t>0.00564999999999971+0.0025645350355287i</t>
  </si>
  <si>
    <t>0.0063749999999998+0.00102001681227442i</t>
  </si>
  <si>
    <t>0.00739000000000045+0.00321638251674282i</t>
  </si>
  <si>
    <t>0.00668500000000005+0.00396172193961346i</t>
  </si>
  <si>
    <t>0.00514499999999973+0.00526400104845658i</t>
  </si>
  <si>
    <t>0.00376999999999938+0.00388725329596821i</t>
  </si>
  <si>
    <t>0.00414999999999965+0.0035881110468552i</t>
  </si>
  <si>
    <t>0.00425500000000012+0.00135634923593852i</t>
  </si>
  <si>
    <t>0.00738999999999956+0.00189385874844569i</t>
  </si>
  <si>
    <t>0.00617999999999963+0.0023813811910622i</t>
  </si>
  <si>
    <t>0.0080600000000004+0.00216821805721717i</t>
  </si>
  <si>
    <t>0.00746499999999983+0.00268159654351232i</t>
  </si>
  <si>
    <t>0.00861999999999963+0.00184384599158261i</t>
  </si>
  <si>
    <t>0.010265+0.0037265995277666i</t>
  </si>
  <si>
    <t>0.00906000000000029+0.00601807859641339i</t>
  </si>
  <si>
    <t>0.00581500000000013+0.00547224298819067i</t>
  </si>
  <si>
    <t>0.00784999999999991+0.00209844161954088i</t>
  </si>
  <si>
    <t>0.00975499999999974+0.00472385378649645i</t>
  </si>
  <si>
    <t>0.00844500000000004+0.0064368360487176i</t>
  </si>
  <si>
    <t>0.0061599999999995+0.00621721995196822i</t>
  </si>
  <si>
    <t>0.00687000000000015+0.00261709543625555i</t>
  </si>
  <si>
    <t>0.0079950000000002+0.00423077648961563i</t>
  </si>
  <si>
    <t>0.00751999999999953+0.00289860074144879i</t>
  </si>
  <si>
    <t>0.008915+0.00319856214797413i</t>
  </si>
  <si>
    <t>0.00886999999999994+0.00368045945138232i</t>
  </si>
  <si>
    <t>0.00895000000000046+0.00476638418602265i</t>
  </si>
  <si>
    <t>0.00815999999999928+0.00629871713710047i</t>
  </si>
  <si>
    <t>0.00609499999999974+0.00845977208808134i</t>
  </si>
  <si>
    <t>0.00314000000000059+0.00599495387177121i</t>
  </si>
  <si>
    <t>0.00489500000000032+0.00474217758269123i</t>
  </si>
  <si>
    <t>0.00484500000000043+0.00750595626417078i</t>
  </si>
  <si>
    <t>0.00156500000000026+0.00755673550064137i</t>
  </si>
  <si>
    <t>0.00183500000000026+0.00440898878936802i</t>
  </si>
  <si>
    <t>0.00247999999999982+0.00414132426961075i</t>
  </si>
  <si>
    <t>0.00383500000000048+0.00466362311282895i</t>
  </si>
  <si>
    <t>0.00401499999999944+0.0057229337680425i</t>
  </si>
  <si>
    <t>0.00255000000000028+0.00689030585171835i</t>
  </si>
  <si>
    <t>0.00088500000000025+0.00668703134639481i</t>
  </si>
  <si>
    <t>0.00061499999999981+0.00410446228412081i</t>
  </si>
  <si>
    <t>0.00292000000000003+0.00454328702728998i</t>
  </si>
  <si>
    <t>0.00225000000000009+0.00631510986603072i</t>
  </si>
  <si>
    <t>0.00201000000000029+0.00753926385546406i</t>
  </si>
  <si>
    <t>-0.00137499999999945+0.00684182286378648i</t>
  </si>
  <si>
    <t>0.00012999999999997+0.00469852979036374i</t>
  </si>
  <si>
    <t>-0.00012999999999996+0.00508449018929928i</t>
  </si>
  <si>
    <t>0.00078000000000023+0.00478125943215857i</t>
  </si>
  <si>
    <t>-0.00040999999999958+0.00491889406873057i</t>
  </si>
  <si>
    <t>0.00018499999999966+0.00346639785802278i</t>
  </si>
  <si>
    <t>0.00013000000000041+0.00495157443450353i</t>
  </si>
  <si>
    <t>-0.00106000000000072+0.00365664517001479i</t>
  </si>
  <si>
    <t>-0.00055999999999923+0.0016579523485497i</t>
  </si>
  <si>
    <t>0.0011899999999998+0.00171033913614286i</t>
  </si>
  <si>
    <t>0.00021999999999922+0.00282220429590484i</t>
  </si>
  <si>
    <t>-7.999999999963e-05+1.5860025519228e-03i</t>
  </si>
  <si>
    <t>2.55000000000118e-04+4.73340715447295e-04i</t>
  </si>
  <si>
    <t>4.64999999999717e-04+2.86754585450523e-04i</t>
  </si>
  <si>
    <t>0.00136000000000047+0.00053662176208046i</t>
  </si>
  <si>
    <t>3.75000000000016e-04+8.06895675347105e-04i</t>
  </si>
  <si>
    <t>8.00000000000355e-04+6.7245646545439e-05i</t>
  </si>
  <si>
    <t>1.99999999999535e-04-4.31964343910303e-04i</t>
  </si>
  <si>
    <t>0.0011249999999996-0.002056278394438i</t>
  </si>
  <si>
    <t>0.00176000000000043-0.00253588389319978i</t>
  </si>
  <si>
    <t>0.00319000000000003-0.00300100368665309i</t>
  </si>
  <si>
    <t>0.00309499999999962-0.00174785567647948i</t>
  </si>
  <si>
    <t>0.00246000000000013-0.00268745070977325i</t>
  </si>
  <si>
    <t>0.00349500000000002-0.00439767855295884i</t>
  </si>
  <si>
    <t>0.00521499999999975-0.00369498767323003i</t>
  </si>
  <si>
    <t>0.00496499999999988-0.00423527138346697i</t>
  </si>
  <si>
    <t>0.00743499999999963-0.00436541820433527i</t>
  </si>
  <si>
    <t>0.00738500000000019-0.00150074980846833i</t>
  </si>
  <si>
    <t>0.0062899999999999-0.00345824773182752i</t>
  </si>
  <si>
    <t>0.00914500000000018-0.00228683091749659i</t>
  </si>
  <si>
    <t>0.00799500000000019-0.0009942925092988i</t>
  </si>
  <si>
    <t>0.00829999999999975-0.00113630772205067i</t>
  </si>
  <si>
    <t>0.00745499999999976-0.00051520106980681i</t>
  </si>
  <si>
    <t>0.00826499999999974-0.00139488195753801i</t>
  </si>
  <si>
    <t>0.0084550000000001-0.00066893484922105i</t>
  </si>
  <si>
    <t>0.00846999999999998-0.00085661149511249i</t>
  </si>
  <si>
    <t>0.00844000000000022-0.00033977851587967i</t>
  </si>
  <si>
    <t>0.00830500000000001+0.00064108079290442i</t>
  </si>
  <si>
    <t>0.00691499999999978+0.00133987934599979i</t>
  </si>
  <si>
    <t>0.00578000000000012+0.00099852508532335i</t>
  </si>
  <si>
    <t>0.00556500000000026+0.00022027423486553i</t>
  </si>
  <si>
    <t>0.00596999999999958+0.00047165067170255i</t>
  </si>
  <si>
    <t>5.54500000000013e-03+6.174831262525e-05i</t>
  </si>
  <si>
    <t>0.00566999999999984-0.00021400056678573i</t>
  </si>
  <si>
    <t>0.00559999999999983-0.00091615724567082i</t>
  </si>
  <si>
    <t>0.00573500000000093+0.00081686779483166i</t>
  </si>
  <si>
    <t>0.00305999999999962+0.00062625350166905i</t>
  </si>
  <si>
    <t>0.00317999999999996-0.00086050969794468i</t>
  </si>
  <si>
    <t>0.00270999999999955+0.00109092458800503i</t>
  </si>
  <si>
    <t>-1.000000000006e-05-1.33482285408244e-03i</t>
  </si>
  <si>
    <t>0.00210999999999961-0.00107345572334125i</t>
  </si>
  <si>
    <t>-2.94999999999932e-04+3.60554512062364e-04i</t>
  </si>
  <si>
    <t>-0.0004900000000001-0.00164398731976612i</t>
  </si>
  <si>
    <t>-0.00053499999999973-0.0016277457652468i</t>
  </si>
  <si>
    <t>-0.00111499999999998-0.00290987356671794i</t>
  </si>
  <si>
    <t>0.0004849999999994-0.00247570321457373i</t>
  </si>
  <si>
    <t>-0.00049499999999991-0.00231525968722551i</t>
  </si>
  <si>
    <t>0.00049499999999991-0.00334020999836349i</t>
  </si>
  <si>
    <t>0.00025000000000075-0.00157088906586929i</t>
  </si>
  <si>
    <t>-0.00074499999999977-0.00134287187552792i</t>
  </si>
  <si>
    <t>-0.00222500000000014-0.00012607954412342i</t>
  </si>
  <si>
    <t>-0.00409499999999951-0.00212987628701117i</t>
  </si>
  <si>
    <t>-0.00265000000000004-0.00248035669703355i</t>
  </si>
  <si>
    <t>-0.00313000000000007-0.00196032098274787i</t>
  </si>
  <si>
    <t>-0.00281999999999982-0.00232094019952729i</t>
  </si>
  <si>
    <t>-0.00228500000000054-0.00309277995295095i</t>
  </si>
  <si>
    <t>-0.00110499999999947-0.0025442887195165i</t>
  </si>
  <si>
    <t>-0.00182499999999974-0.00102761607451179i</t>
  </si>
  <si>
    <t>-0.00236499999999973-0.00272428513031785i</t>
  </si>
  <si>
    <t>-0.00047499999999934-0.0033661090368395i</t>
  </si>
  <si>
    <t>-0.00019999999999953-0.00295691620067481i</t>
  </si>
  <si>
    <t>0.00084999999999979-0.00222311816891858i</t>
  </si>
  <si>
    <t>-3.85000000000081e-04-7.6883177709229e-04i</t>
  </si>
  <si>
    <t>-0.00029999999999975-0.00169591265113336i</t>
  </si>
  <si>
    <t>-2.29999999999731e-04-1.99063855937861e-04i</t>
  </si>
  <si>
    <t>-0.00130500000000033-0.00203427187319773i</t>
  </si>
  <si>
    <t>0.00012500000000015-0.00141705296257886i</t>
  </si>
  <si>
    <t>-6.9000000000008e-04-9.28077172308332e-04i</t>
  </si>
  <si>
    <t>-0.00070499999999996-0.00114361620630173i</t>
  </si>
  <si>
    <t>-0.00014500000000073-0.00269347843571272i</t>
  </si>
  <si>
    <t>0.00177999999999922-0.00223030330811948i</t>
  </si>
  <si>
    <t>0.00142499999999979-0.00141612698193752i</t>
  </si>
  <si>
    <t>0.0017649999999998-0.00167097679721867i</t>
  </si>
  <si>
    <t>0.00199499999999997-0.00048508131676915i</t>
  </si>
  <si>
    <t>9.90000000000269e-04-8.01091446312897e-04i</t>
  </si>
  <si>
    <t>0.00134000000000034+0.00020893011632463i</t>
  </si>
  <si>
    <t>-6.39999999999753e-04-9.22180289013311e-04i</t>
  </si>
  <si>
    <t>0.00114999999999954-0.00272131038090894i</t>
  </si>
  <si>
    <t>0.00148999999999999-0.00181106086645726i</t>
  </si>
  <si>
    <t>0.00183499999999981-0.00030557678444232i</t>
  </si>
  <si>
    <t>-0.00068500000000027-0.00123024518605102i</t>
  </si>
  <si>
    <t>0.00117499999999993-0.00374967207901926i</t>
  </si>
  <si>
    <t>0.00241000000000069-0.00245161817054397i</t>
  </si>
  <si>
    <t>0.00206000000000017-0.00174148253283212i</t>
  </si>
  <si>
    <t>0.00138499999999952-0.00153850061676769i</t>
  </si>
  <si>
    <t>0.00114500000000062-0.0019028824088331i</t>
  </si>
  <si>
    <t>0.00071000000000021-0.00199005827978222i</t>
  </si>
  <si>
    <t>0.00051500000000004-0.00245575822184457i</t>
  </si>
  <si>
    <t>-8.000000000052e-05-2.63071963808431e-03i</t>
  </si>
  <si>
    <t>-0.0001850000000001-0.00304997197960038i</t>
  </si>
  <si>
    <t>-0.0009099999999993-0.00351364413497855i</t>
  </si>
  <si>
    <t>-0.00013000000000041-0.00402312778478076i</t>
  </si>
  <si>
    <t>-0.00113499999999967-0.0029040296607369i</t>
  </si>
  <si>
    <t>-0.00249500000000058-0.00331180220314568i</t>
  </si>
  <si>
    <t>-0.00375000000000014-0.00298257051470116i</t>
  </si>
  <si>
    <t>-0.0053700000000001-0.00395322863132418i</t>
  </si>
  <si>
    <t>-0.00639999999999974-0.00490728174083668i</t>
  </si>
  <si>
    <t>-0.0057400000000003-0.00580065856654673i</t>
  </si>
  <si>
    <t>-0.00727499999999992-0.00437347826076493i</t>
  </si>
  <si>
    <t>-0.00861500000000026-0.00527813049221229i</t>
  </si>
  <si>
    <t>-0.00980000000000069-0.00556885558055393i</t>
  </si>
  <si>
    <t>-0.0101849999999999-0.0071907132854683i</t>
  </si>
  <si>
    <t>-0.0100850000000001-0.0076117225383175i</t>
  </si>
  <si>
    <t>-0.00995500000000016-0.00862236624540787i</t>
  </si>
  <si>
    <t>-0.00923999999999969-0.00896011603152702i</t>
  </si>
  <si>
    <t>-0.0084550000000001-0.00965763613641049i</t>
  </si>
  <si>
    <t>-0.00713499999999989-0.00940419969967784i</t>
  </si>
  <si>
    <t>-0.00619000000000014-0.00808670596678017i</t>
  </si>
  <si>
    <t>-0.00689999999999991-0.00738767102615207i</t>
  </si>
  <si>
    <t>-0.00652499999999989-0.00629150327488994i</t>
  </si>
  <si>
    <t>-0.00884499999999999-0.00426163227239802i</t>
  </si>
  <si>
    <t>-0.010805-0.0054647426817416i</t>
  </si>
  <si>
    <t>-0.0113050000000001-0.006085014134911i</t>
  </si>
  <si>
    <t>-0.0114350000000001-0.0083030977113202i</t>
  </si>
  <si>
    <t>-0.00908999999999959-0.00954676020215814i</t>
  </si>
  <si>
    <t>-0.00684500000000066-0.00856296168326207i</t>
  </si>
  <si>
    <t>-0.0062600000000006-0.00668476926472325i</t>
  </si>
  <si>
    <t>-0.00728499999999954-0.00649391822632299i</t>
  </si>
  <si>
    <t>-0.00568999999999953-0.00810148456899803i</t>
  </si>
  <si>
    <t>-0.00403999999999983-0.00777657681158303i</t>
  </si>
  <si>
    <t>-0.00226499999999997-0.00658400297916497i</t>
  </si>
  <si>
    <t>-0.00212000000000013-0.00422815948905591i</t>
  </si>
  <si>
    <t>-0.00383500000000004-0.00363934066099492i</t>
  </si>
  <si>
    <t>-0.00357500000000011-0.00376579469158442i</t>
  </si>
  <si>
    <t>-0.00477499999999953-0.00185371990011931i</t>
  </si>
  <si>
    <t>-0.0066799999999998-0.00279987837071794i</t>
  </si>
  <si>
    <t>-0.00649000000000033-0.00367627493016229i</t>
  </si>
  <si>
    <t>-0.00646999999999931-0.00406637919501792i</t>
  </si>
  <si>
    <t>-0.00553500000000051-0.00414971659306042i</t>
  </si>
  <si>
    <t>-0.00555000000000039-0.00524312110469694i</t>
  </si>
  <si>
    <t>-0.00262499999999966-0.00773131068137027i</t>
  </si>
  <si>
    <t>0.00059000000000031-0.00606730421679816i</t>
  </si>
  <si>
    <t>0.00091000000000063-0.00515731210484183i</t>
  </si>
  <si>
    <t>0.0024800000000007-0.00463980955302001i</t>
  </si>
  <si>
    <t>0.00259999999999927-0.00180362173103824i</t>
  </si>
  <si>
    <t>0.00059000000000075-0.00317924478168036i</t>
  </si>
  <si>
    <t>0.00329999999999985-0.00377917194722771i</t>
  </si>
  <si>
    <t>0.003695-0.00240708791984895i</t>
  </si>
  <si>
    <t>0.00394999999999967-0.00191171432834436i</t>
  </si>
  <si>
    <t>0.00380499999999983-0.00079522826530944i</t>
  </si>
  <si>
    <t>0.00328499999999998+0.00071128771041346i</t>
  </si>
  <si>
    <t>0.00143500000000029+0.00047099734178221i</t>
  </si>
  <si>
    <t>0.00231000000000003-0.00075975210308874i</t>
  </si>
  <si>
    <t>0.00245499999999943-0.00014107917382015i</t>
  </si>
  <si>
    <t>0.00314000000000014-0.00056345807172334i</t>
  </si>
  <si>
    <t>0.00319999999999965+0.00148412766067205i</t>
  </si>
  <si>
    <t>0.00136500000000028+0.00252118414764056i</t>
  </si>
  <si>
    <t>-2.45000000000049e-04+8.43595902577683e-04i</t>
  </si>
  <si>
    <t>9.25000000000064e-04+4.18127731943527e-04i</t>
  </si>
  <si>
    <t>-0.00014499999999984+0.00158211388821985i</t>
  </si>
  <si>
    <t>-0.00107500000000016+0.00157799466811333i</t>
  </si>
  <si>
    <t>-0.00201999999999947+0.00190789064702584i</t>
  </si>
  <si>
    <t>-0.00345500000000065+0.0013938958805661i</t>
  </si>
  <si>
    <t>-0.00318500000000022+0.0005607035237345i</t>
  </si>
  <si>
    <t>-0.00383000000000022+0.00069882791070931i</t>
  </si>
  <si>
    <t>-0.00343500000000008+0.00051534384768118i</t>
  </si>
  <si>
    <t>-0.00490000000000013+0.00146897075534672i</t>
  </si>
  <si>
    <t>-0.00587500000000052+0.00153521586162108i</t>
  </si>
  <si>
    <t>-0.00808499999999945+0.00169047497091532i</t>
  </si>
  <si>
    <t>-0.00850499999999954-0.0005281058498964i</t>
  </si>
  <si>
    <t>-0.00827500000000069-0.00079313326617281i</t>
  </si>
  <si>
    <t>-0.00869000000000008-0.00165567964605523i</t>
  </si>
  <si>
    <t>-0.00790500000000005-0.00203736064933115i</t>
  </si>
  <si>
    <t>-0.00751499999999927-0.00060754561627545i</t>
  </si>
  <si>
    <t>-0.00932500000000002-0.00040921697051552i</t>
  </si>
  <si>
    <t>-0.00909499999999985-0.00152794068985954i</t>
  </si>
  <si>
    <t>-9.08500000000023e-03-7.314853166766e-05i</t>
  </si>
  <si>
    <t>-0.0106649999999995-0.0008578496291622i</t>
  </si>
  <si>
    <t>-0.0099800000000001-0.00314118017264577i</t>
  </si>
  <si>
    <t>-0.00735999999999981-0.00320740191523595i</t>
  </si>
  <si>
    <t>-0.0068649999999999-0.00089759106756186i</t>
  </si>
  <si>
    <t>-0.00776000000000066-0.0016449147197605i</t>
  </si>
  <si>
    <t>-0.00549499999999981-0.00078302446932731i</t>
  </si>
  <si>
    <t>-0.00658999999999965-0.00064361666578357i</t>
  </si>
  <si>
    <t>-0.00403499999999957+0.00028868731128969i</t>
  </si>
  <si>
    <t>-0.0061650000000002+0.00196780083166669i</t>
  </si>
  <si>
    <t>-0.00559500000000046+0.00115972756754934i</t>
  </si>
  <si>
    <t>-0.00646499999999994+0.00059149156113486i</t>
  </si>
  <si>
    <t>-0.00341999999999976-0.00020259943412834i</t>
  </si>
  <si>
    <t>-0.00401000000000007+0.00247421312281036i</t>
  </si>
  <si>
    <t>-4.30999999999982e-03-3.725494305073e-05i</t>
  </si>
  <si>
    <t>-2.33999999999934e-03-6.340245495414e-05i</t>
  </si>
  <si>
    <t>-0.00122999999999962-0.00016392353037445i</t>
  </si>
  <si>
    <t>-5.20000000000297e-04-1.87363737153259e-04i</t>
  </si>
  <si>
    <t>0.00122499999999936-0.0018426764967333i</t>
  </si>
  <si>
    <t>0.00411500000000008-0.00084110765076868i</t>
  </si>
  <si>
    <t>0.00516999999999967+0.00014420346546036i</t>
  </si>
  <si>
    <t>0.00678+0.00206908761238114i</t>
  </si>
  <si>
    <t>0.00631499999999984+0.0045984110072965i</t>
  </si>
  <si>
    <t>0.00502499999999983+0.00570243771412169i</t>
  </si>
  <si>
    <t>0.00460500000000019+0.00545756523011534i</t>
  </si>
  <si>
    <t>0.00396000000000018+0.00583765559773789i</t>
  </si>
  <si>
    <t>0.00345500000000021+0.00480271875635085i</t>
  </si>
  <si>
    <t>0.00327000000000055+0.00600215365400071i</t>
  </si>
  <si>
    <t>0.00078499999999959+0.0053938601924722i</t>
  </si>
  <si>
    <t>0.00072000000000072+0.00430046497679153i</t>
  </si>
  <si>
    <t>0.00043499999999997+0.00287767008361549i</t>
  </si>
  <si>
    <t>0.00166500000000091+0.00421206234385508i</t>
  </si>
  <si>
    <t>-0.00160500000000008+0.00428599572374112i</t>
  </si>
  <si>
    <t>-0.00105500000000047+0.00171811561561734i</t>
  </si>
  <si>
    <t>-0.00041000000000002+0.00292521854403392i</t>
  </si>
  <si>
    <t>-0.00109000000000048+0.00431354665719937i</t>
  </si>
  <si>
    <t>-0.00358999999999998+0.00469919604954287i</t>
  </si>
  <si>
    <t>-0.00472000000000028+0.00319579383378498i</t>
  </si>
  <si>
    <t>-0.00480999999999998+0.00295709899475256i</t>
  </si>
  <si>
    <t>-0.00638000000000005+0.00193229617815049i</t>
  </si>
  <si>
    <t>-0.00622999999999996+0.0002015442822171i</t>
  </si>
  <si>
    <t>-0.00652499999999989-0.00076628125465765i</t>
  </si>
  <si>
    <t>-0.00599499999999997-0.00194061938369536i</t>
  </si>
  <si>
    <t>-0.00641499999999962-0.0027330130550207i</t>
  </si>
  <si>
    <t>-0.00595000000000034-0.00455107438097057i</t>
  </si>
  <si>
    <t>-0.00446999999999953-0.00486122011765986i</t>
  </si>
  <si>
    <t>-0.00353500000000029-0.00502739344966991i</t>
  </si>
  <si>
    <t>-0.00279000000000007-0.0039004219322105i</t>
  </si>
  <si>
    <t>-0.00265000000000004-0.00514760866007418i</t>
  </si>
  <si>
    <t>-0.00062500000000032-0.0049677624334301i</t>
  </si>
  <si>
    <t>-0.00014499999999984-0.00323621977542438i</t>
  </si>
  <si>
    <t>-0.00049499999999991-0.00412149644503353i</t>
  </si>
  <si>
    <t>0.00220999999999938-0.00332879976276355i</t>
  </si>
  <si>
    <t>0.00163500000000027-0.00016396991586949i</t>
  </si>
  <si>
    <t>5.44999999999797e-04-4.09230233481856e-04i</t>
  </si>
  <si>
    <t>6.80000000000458e-04-8.51376531596897e-04i</t>
  </si>
  <si>
    <t>0.00171999999999972-0.00067209504990234i</t>
  </si>
  <si>
    <t>0.00193500000000002+0.00152590321608066i</t>
  </si>
  <si>
    <t>0.00037999999999983+0.0022306986514534i</t>
  </si>
  <si>
    <t>0.00039999999999996+0.002524855202631i</t>
  </si>
  <si>
    <t>-0.00011499999999964+0.00176657744100769i</t>
  </si>
  <si>
    <t>0.00142499999999979+0.00277386690821939i</t>
  </si>
  <si>
    <t>-0.00019999999999953+0.00414937061997824i</t>
  </si>
  <si>
    <t>0.00012499999999971+0.00263634648436195i</t>
  </si>
  <si>
    <t>0.00106500000000009+0.00425393008295224i</t>
  </si>
  <si>
    <t>0.00026500000000018+0.00501045768588952i</t>
  </si>
  <si>
    <t>-0.00056500000000037+0.00550779194892205i</t>
  </si>
  <si>
    <t>-0.00111499999999998+0.00508179015473171i</t>
  </si>
  <si>
    <t>-0.00117499999999992+0.00538264831553051i</t>
  </si>
  <si>
    <t>-0.00151000000000056+0.00690119842820573i</t>
  </si>
  <si>
    <t>-0.00384999999999991+0.00551221664103529i</t>
  </si>
  <si>
    <t>-0.00171499999999991+0.00437424717607937i</t>
  </si>
  <si>
    <t>-0.00231500000000028+0.00519817127231806i</t>
  </si>
  <si>
    <t>-0.00204499999999941+0.00329521179396744i</t>
  </si>
  <si>
    <t>-0.00051999999999985+0.00365826259194189i</t>
  </si>
  <si>
    <t>-0.00061999999999962+0.00386337092548366i</t>
  </si>
  <si>
    <t>-0.00031500000000006+0.0037809736001496i</t>
  </si>
  <si>
    <t>0.00013500000000022+0.00287811790273179i</t>
  </si>
  <si>
    <t>0.00185000000000057+0.00245424094223553i</t>
  </si>
  <si>
    <t>0.00243499999999974+0.0033221076480003i</t>
  </si>
  <si>
    <t>0.00300000000000011+0.00299859572788081i</t>
  </si>
  <si>
    <t>0.00336500000000006+0.00279470109962139i</t>
  </si>
  <si>
    <t>0.00421499999999986+0.00298867908139606i</t>
  </si>
  <si>
    <t>0.00353000000000003+0.00443574638123502i</t>
  </si>
  <si>
    <t>0.00311499999999976+0.00304050499583433i</t>
  </si>
  <si>
    <t>0.00348999999999977+0.00334019086804032i</t>
  </si>
  <si>
    <t>0.00366500000000025+0.00253948647943361i</t>
  </si>
  <si>
    <t>0.00409000000000015+0.00299428413418861i</t>
  </si>
  <si>
    <t>0.00417500000000004+0.00284612359348951i</t>
  </si>
  <si>
    <t>0.00435500000000033+0.00166179625024076i</t>
  </si>
  <si>
    <t>0.00625499999999945+0.00273302012827308i</t>
  </si>
  <si>
    <t>0.00410999999999984+0.00240849557436781i</t>
  </si>
  <si>
    <t>0.00602999999999998+0.00033556708180879i</t>
  </si>
  <si>
    <t>0.00742500000000001+0.00197611061623016i</t>
  </si>
  <si>
    <t>0.00625999999999971+0.00235692772290154i</t>
  </si>
  <si>
    <t>0.0062249999999997+0.00160925622342173i</t>
  </si>
  <si>
    <t>0.00645999999999969+0.00142917076693886i</t>
  </si>
  <si>
    <t>0.00673499999999993+0.0010348441263104i</t>
  </si>
  <si>
    <t>0.00685000000000002-0.00047128632347291i</t>
  </si>
  <si>
    <t>0.00996500000000022-0.00357643992195118i</t>
  </si>
  <si>
    <t>0.0151050000000001-0.0004343410347003i</t>
  </si>
  <si>
    <t>0.0143599999999999+0.0046032299531624i</t>
  </si>
  <si>
    <t>0.012435+0.003940405238792i</t>
  </si>
  <si>
    <t>0.0148499999999996+0.0044343948363698i</t>
  </si>
  <si>
    <t>0.0142950000000002+0.007584741231523i</t>
  </si>
  <si>
    <t>0.0133349999999997+0.0064973107974492i</t>
  </si>
  <si>
    <t>0.0150450000000002+0.0073848604786386i</t>
  </si>
  <si>
    <t>0.0152600000000001+0.0089222702846553i</t>
  </si>
  <si>
    <t>0.0147449999999996+0.0078348717413893i</t>
  </si>
  <si>
    <t>0.0179299999999998+0.0068862233136625i</t>
  </si>
  <si>
    <t>0.0194900000000007+0.0097217660744903i</t>
  </si>
  <si>
    <t>0.0198499999999995+0.0115258833038891i</t>
  </si>
  <si>
    <t>0.0191449999999995+0.0129611841665221i</t>
  </si>
  <si>
    <t>0.0187849999999998+0.010573847587383i</t>
  </si>
  <si>
    <t>0.0232150000000004+0.0094472336636015i</t>
  </si>
  <si>
    <t>0.0263+0.013679288325084i</t>
  </si>
  <si>
    <t>0.0249450000000002+0.0157313850772667i</t>
  </si>
  <si>
    <t>0.0251950000000001+0.0167299104842563i</t>
  </si>
  <si>
    <t>0.0243600000000002+0.0198149629656509i</t>
  </si>
  <si>
    <t>0.0209299999999999+0.0253945440395305i</t>
  </si>
  <si>
    <t>0.0117649999999996+0.0237831863513372i</t>
  </si>
  <si>
    <t>0.0115099999999999+0.0145736869003806i</t>
  </si>
  <si>
    <t>0.0166550000000001+0.0140832032480885i</t>
  </si>
  <si>
    <t>0.0164200000000001+0.0160538326873204i</t>
  </si>
  <si>
    <t>0.0148200000000003+0.0143872260902883i</t>
  </si>
  <si>
    <t>0.0166299999999997+0.0131934506825541i</t>
  </si>
  <si>
    <t>0.0164400000000002+0.0140827915167467i</t>
  </si>
  <si>
    <t>0.0165250000000001+0.0137972099515584i</t>
  </si>
  <si>
    <t>0.0155749999999997+0.0168192707186125i</t>
  </si>
  <si>
    <t>0.0111300000000001+0.0185657207415368i</t>
  </si>
  <si>
    <t>0.0070599999999996+0.0164646721174802i</t>
  </si>
  <si>
    <t>0.0058200000000008+0.0141071617080256i</t>
  </si>
  <si>
    <t>0.0047850000000005+0.0138150888941882i</t>
  </si>
  <si>
    <t>0.0033850000000002+0.0140637236299655i</t>
  </si>
  <si>
    <t>-0.0001400000000005+0.0139585929895933i</t>
  </si>
  <si>
    <t>-0.0022449999999998+0.0102865027932474i</t>
  </si>
  <si>
    <t>-0.0018500000000006+0.0101021073175129i</t>
  </si>
  <si>
    <t>-0.00399499999999974+0.00730041213871812i</t>
  </si>
  <si>
    <t>-0.00181999999999993+0.00630156613010381i</t>
  </si>
  <si>
    <t>-0.003425+0.00477563305571541i</t>
  </si>
  <si>
    <t>-0.00084999999999979+0.00319766087802955i</t>
  </si>
  <si>
    <t>-0.00122999999999961+0.00721091200946497i</t>
  </si>
  <si>
    <t>-0.0054400000000001+0.00666277392003962i</t>
  </si>
  <si>
    <t>-0.00683500000000014+0.00256789625651517i</t>
  </si>
  <si>
    <t>-0.00413500000000021+0.00178968258799292i</t>
  </si>
  <si>
    <t>-0.00537000000000009+0.00119087443444027i</t>
  </si>
  <si>
    <t>-0.00324999999999953-0.0004249208616466i</t>
  </si>
  <si>
    <t>-0.00335499999999999-0.00021918982137199i</t>
  </si>
  <si>
    <t>-0.00201999999999946-0.0014933030347034i</t>
  </si>
  <si>
    <t>-0.00134999999999996-0.00132952657386352i</t>
  </si>
  <si>
    <t>-0.00063000000000057-0.00133288981301224i</t>
  </si>
  <si>
    <t>-1.71000000000054e-03-9.980090928837e-05i</t>
  </si>
  <si>
    <t>-0.00251999999999963-0.00225448939722731i</t>
  </si>
  <si>
    <t>-0.00204500000000074-0.00324756611710063i</t>
  </si>
  <si>
    <t>-0.0009099999999993-0.00268907521522783i</t>
  </si>
  <si>
    <t>-0.00313500000000033-0.00360292104120888i</t>
  </si>
  <si>
    <t>-0.00083000000000011-0.00671737277223953i</t>
  </si>
  <si>
    <t>0.00017000000000022-0.00484089317906708i</t>
  </si>
  <si>
    <t>-0.00032000000000032-0.00679403992484546i</t>
  </si>
  <si>
    <t>0.00180999999999986-0.00684121452902901i</t>
  </si>
  <si>
    <t>0.00229500000000015-0.00879150974765738i</t>
  </si>
  <si>
    <t>0.00627499999999958-0.00835945335533817i</t>
  </si>
  <si>
    <t>0.0065949999999999-0.0063157670624464i</t>
  </si>
  <si>
    <t>0.00715500000000002-0.0046199001629404i</t>
  </si>
  <si>
    <t>0.00505500000000047-0.00555114303226912i</t>
  </si>
  <si>
    <t>0.0076899999999993-0.00425036029124328i</t>
  </si>
  <si>
    <t>0.00381500000000034-0.00253329506159489i</t>
  </si>
  <si>
    <t>0.00381499999999946-0.0050216328027831i</t>
  </si>
  <si>
    <t>0.00343999999999944-0.00532885748175683i</t>
  </si>
  <si>
    <t>0.00419500000000016-0.00748080462484036i</t>
  </si>
  <si>
    <t>0.00591000000000008-0.00778086877886333i</t>
  </si>
  <si>
    <t>0.0072750000000008-0.0120830109527985i</t>
  </si>
  <si>
    <t>0.0139299999999998-0.01039088045674i</t>
  </si>
  <si>
    <t>0.0134800000000004-0.0048822471241922i</t>
  </si>
  <si>
    <t>0.0108649999999999-0.0033207679909153i</t>
  </si>
  <si>
    <t>0.0084550000000001-0.00392379978588765i</t>
  </si>
  <si>
    <t>0.00805999999999951-0.00493897848072637i</t>
  </si>
  <si>
    <t>0.00708999999999982-0.00582258274927666i</t>
  </si>
  <si>
    <t>0.00722999999999984-0.00647153331795809i</t>
  </si>
  <si>
    <t>0.00566499999999958-0.00699069375845199i</t>
  </si>
  <si>
    <t>0.00660499999999952-0.00576848971233638i</t>
  </si>
  <si>
    <t>0.00337500000000013-0.00382231033001182i</t>
  </si>
  <si>
    <t>0.00071499999999958-0.00480737213797179i</t>
  </si>
  <si>
    <t>-0.00168499999999927-0.00668051173062166i</t>
  </si>
  <si>
    <t>-0.00083500000000036-0.00742279354922278i</t>
  </si>
  <si>
    <t>-0.00397499999999962-0.00737263133989515i</t>
  </si>
  <si>
    <t>-0.0041950000000002-0.0101093438345794i</t>
  </si>
  <si>
    <t>-0.0045999999999999-0.0108772902594524i</t>
  </si>
  <si>
    <t>-0.0043949999999997-0.0127362020999366i</t>
  </si>
  <si>
    <t>-0.0042650000000002-0.0127698245337158i</t>
  </si>
  <si>
    <t>-0.0038449999999992-0.0136282988600209i</t>
  </si>
  <si>
    <t>-0.00364500000000057-0.00848605989182284i</t>
  </si>
  <si>
    <t>-0.0109349999999999-0.0102969344359856i</t>
  </si>
  <si>
    <t>-0.0092750000000001-0.0159426848300654i</t>
  </si>
  <si>
    <t>-0.0075749999999997-0.0152188598645286i</t>
  </si>
  <si>
    <t>-0.0061850000000003-0.012520244462784i</t>
  </si>
  <si>
    <t>-0.0098299999999991-0.0116140984532728i</t>
  </si>
  <si>
    <t>-0.0082049999999998-0.0123050581327308i</t>
  </si>
  <si>
    <t>-0.00972499999999998-0.00992635647651669i</t>
  </si>
  <si>
    <t>-0.009055-0.0129249376635035i</t>
  </si>
  <si>
    <t>-0.006885-0.0125227781120489i</t>
  </si>
  <si>
    <t>-0.0072650000000003-0.0137512520723047i</t>
  </si>
  <si>
    <t>-0.0040649999999998-0.0131961316751551i</t>
  </si>
  <si>
    <t>-0.0037199999999999-0.01080499957331i</t>
  </si>
  <si>
    <t>-0.0040349999999996-0.0108049250020494i</t>
  </si>
  <si>
    <t>-0.0027149999999998-0.0105650101666733i</t>
  </si>
  <si>
    <t>-0.00112999999999986-0.00908925454603358i</t>
  </si>
  <si>
    <t>-0.00073000000000035-0.0062775074235535i</t>
  </si>
  <si>
    <t>-0.00092999999999943-0.00443704221234287i</t>
  </si>
  <si>
    <t>-0.00132500000000002-0.00369521054561997i</t>
  </si>
  <si>
    <t>-0.00070499999999996-0.00344078593423268i</t>
  </si>
  <si>
    <t>-0.00059000000000031-0.00247240114271244i</t>
  </si>
  <si>
    <t>1.95000000000163e-04-8.86602411074388e-04i</t>
  </si>
  <si>
    <t>-0.00157000000000052+0.00170716757902021i</t>
  </si>
  <si>
    <t>-0.00302999999999942-0.00086172639184195i</t>
  </si>
  <si>
    <t>-0.00156000000000001-0.00247144952180739i</t>
  </si>
  <si>
    <t>0.00119499999999961-0.00212290544924596i</t>
  </si>
  <si>
    <t>0.00041000000000046-0.00128825649842757i</t>
  </si>
  <si>
    <t>0.00245999999999968-0.00160181823845245i</t>
  </si>
  <si>
    <t>0.00161999999999995+0.00196196237425412i</t>
  </si>
  <si>
    <t>-0.00067500000000065+0.00155339447429991i</t>
  </si>
  <si>
    <t>-0.00064500000000001+0.00124131285909394i</t>
  </si>
  <si>
    <t>-7.34999999999264e-04-9.41881459988735e-04i</t>
  </si>
  <si>
    <t>0.00078499999999959-0.00110544341945987i</t>
  </si>
  <si>
    <t>0.00116499999999942-0.00052291162626935i</t>
  </si>
  <si>
    <t>4.80000000000479e-04+9.29807018704764e-04i</t>
  </si>
  <si>
    <t>-0.00156999999999963+0.00074028336881389i</t>
  </si>
  <si>
    <t>-0.00221499999999963-0.00084899556035796i</t>
  </si>
  <si>
    <t>-0.00187000000000026-0.00147069348911936i</t>
  </si>
  <si>
    <t>-0.001865-0.0009119572967173i</t>
  </si>
  <si>
    <t>-0.00292000000000048-0.00042038227498117i</t>
  </si>
  <si>
    <t>-0.00396999999999936-0.00165733550833718i</t>
  </si>
  <si>
    <t>-0.00368000000000013-0.00338721820141333i</t>
  </si>
  <si>
    <t>-0.00272000000000006-0.00407383579441184i</t>
  </si>
  <si>
    <t>-0.0020150000000001-0.00421828821057204i</t>
  </si>
  <si>
    <t>-0.00172499999999953-0.00452486956619257i</t>
  </si>
  <si>
    <t>-0.00208500000000056-0.00464486262543757i</t>
  </si>
  <si>
    <t>-0.00116000000000005-0.00485697718076869i</t>
  </si>
  <si>
    <t>-0.0026849999999996-0.00433978886655188i</t>
  </si>
  <si>
    <t>-0.0022249999999997-0.00613082227919332i</t>
  </si>
  <si>
    <t>-0.0025299999999997-0.00537029926041712i</t>
  </si>
  <si>
    <t>-0.00234999999999985-0.00624550401408234i</t>
  </si>
  <si>
    <t>-0.0022249999999997-0.00501625969236035i</t>
  </si>
  <si>
    <t>-0.00251500000000071-0.00564780107828065i</t>
  </si>
  <si>
    <t>-0.00236499999999929-0.00510898334085416i</t>
  </si>
  <si>
    <t>-0.00239499999999993-0.00498437997361087i</t>
  </si>
  <si>
    <t>-0.00233500000000042-0.00597479289753397i</t>
  </si>
  <si>
    <t>-0.00135500000000022-0.00589401515608183i</t>
  </si>
  <si>
    <t>-0.0012500000000002-0.00590771205838855i</t>
  </si>
  <si>
    <t>-0.00143000000000049-0.00582153471194182i</t>
  </si>
  <si>
    <t>-0.00097999999999976-0.00747299934097001i</t>
  </si>
  <si>
    <t>0.00044499999999958-0.00663957896643999i</t>
  </si>
  <si>
    <t>0.00090499999999949-0.00499540675107184i</t>
  </si>
  <si>
    <t>0.00118000000000018-0.00398852092966133i</t>
  </si>
  <si>
    <t>0.00191499999999989-0.00385871841232717i</t>
  </si>
  <si>
    <t>0.00307499999999949-0.00278050503465282i</t>
  </si>
  <si>
    <t>0.00366500000000025-0.00184276048243748i</t>
  </si>
  <si>
    <t>0.00422000000000011-0.00249321493203446i</t>
  </si>
  <si>
    <t>0.00773000000000001-0.00102372272599306i</t>
  </si>
  <si>
    <t>0.00719000000000003+0.00260629283312945i</t>
  </si>
  <si>
    <t>0.0070749999999995+0.00487285929011598i</t>
  </si>
  <si>
    <t>0.0048250000000003+0.00769555743637021i</t>
  </si>
  <si>
    <t>0.00276999999999994+0.00562427647336965i</t>
  </si>
  <si>
    <t>0.00434499999999983+0.00499908641626549i</t>
  </si>
  <si>
    <t>0.00476999999999972+0.00819918397254943i</t>
  </si>
  <si>
    <t>0.0015300000000007+0.00770945012243515i</t>
  </si>
  <si>
    <t>0.0022249999999997+0.00636074935844959i</t>
  </si>
  <si>
    <t>0.00219500000000039+0.00651448813677316i</t>
  </si>
  <si>
    <t>0.00215500000000058+0.00651528970022793i</t>
  </si>
  <si>
    <t>0.00243000000000038+0.00655848524238071i</t>
  </si>
  <si>
    <t>0.00186500000000001+0.00785379068777019i</t>
  </si>
  <si>
    <t>0.00187000000000026+0.00689022540049479i</t>
  </si>
  <si>
    <t>0.00193000000000021+0.00610232657939271i</t>
  </si>
  <si>
    <t>0.00268500000000049+0.00661317894312326i</t>
  </si>
  <si>
    <t>0.00106000000000028+0.00827727595733824i</t>
  </si>
  <si>
    <t>-0.00025500000000011+0.00711325083108302i</t>
  </si>
  <si>
    <t>-0.00067999999999957+0.00680197161092279i</t>
  </si>
  <si>
    <t>-0.00194000000000072+0.00795843569601469i</t>
  </si>
  <si>
    <t>-0.00491500000000044+0.00458323546674321i</t>
  </si>
  <si>
    <t>-0.0028349999999997+0.00240322073205154i</t>
  </si>
  <si>
    <t>-0.00283499999999925-0.00017282274623922i</t>
  </si>
  <si>
    <t>0.00131000000000015-0.00385922768995097i</t>
  </si>
  <si>
    <t>0.0055550000000002-0.00224381308129106i</t>
  </si>
  <si>
    <t>0.00710500000000014-0.00051222138014312i</t>
  </si>
  <si>
    <t>0.00748499999999952+0.00019024402051736i</t>
  </si>
  <si>
    <t>0.00874000000000041+0.00051039711440152i</t>
  </si>
  <si>
    <t>0.00951999999999975+0.00212008267426045i</t>
  </si>
  <si>
    <t>0.00944999999999973+0.00298853902921736i</t>
  </si>
  <si>
    <t>0.00965999999999933+0.00404019206051266i</t>
  </si>
  <si>
    <t>0.00889000000000051+0.00517207254462809i</t>
  </si>
  <si>
    <t>0.00807999999999964+0.00450136119579718i</t>
  </si>
  <si>
    <t>0.00898999999999983+0.00470238098227045i</t>
  </si>
  <si>
    <t>0.00870000000000015+0.00429819857323855i</t>
  </si>
  <si>
    <t>0.0107050000000006+0.0043816703620543i</t>
  </si>
  <si>
    <t>0.00998499999999947+0.00711598956318021i</t>
  </si>
  <si>
    <t>0.00754999999999928+0.00811687013779867i</t>
  </si>
  <si>
    <t>0.00551000000000013+0.00881684028838579i</t>
  </si>
  <si>
    <t>0.00312999999999964+0.00700259971217365i</t>
  </si>
  <si>
    <t>0.00380000000000091+0.00837356649756315i</t>
  </si>
  <si>
    <t>0.00027499999999936+0.00808319766231199i</t>
  </si>
  <si>
    <t>0.00034000000000045+0.00698598346654958i</t>
  </si>
  <si>
    <t>-0.00180500000000005+0.00776307100149675i</t>
  </si>
  <si>
    <t>-0.00362500000000043+0.00729413501903369i</t>
  </si>
  <si>
    <t>-0.00616499999999931+0.00653500418228087i</t>
  </si>
  <si>
    <t>-0.00675999999999987+0.00350352736022588i</t>
  </si>
  <si>
    <t>-0.0053700000000001+0.00320045439926915i</t>
  </si>
  <si>
    <t>-0.00617999999999963+0.00295203825699018i</t>
  </si>
  <si>
    <t>-0.00619999999999976+0.00171026354789195i</t>
  </si>
  <si>
    <t>-5.89499999999976e-03+8.551717633135e-05i</t>
  </si>
  <si>
    <t>-0.00385000000000079-0.00118969851795383i</t>
  </si>
  <si>
    <t>-0.00239999999999929-0.00307964378700033i</t>
  </si>
  <si>
    <t>0.00184500000000032-0.00352916266046474i</t>
  </si>
  <si>
    <t>0.00291499999999933+0.00198861768083108i</t>
  </si>
  <si>
    <t>-0.00142500000000023+0.00185843674310363i</t>
  </si>
  <si>
    <t>-0.00048499999999985-0.00106037812906528i</t>
  </si>
  <si>
    <t>0.00142500000000024-0.00134241907153924i</t>
  </si>
  <si>
    <t>0.00262000000000029-0.00055579201261203i</t>
  </si>
  <si>
    <t>0.00296500000000055-0.00015739920489234i</t>
  </si>
  <si>
    <t>0.00369499999999956-0.00151639285162169i</t>
  </si>
  <si>
    <t>0.00629500000000016-0.00030782509659652i</t>
  </si>
  <si>
    <t>0.00559499999999957+0.00179465318604325i</t>
  </si>
  <si>
    <t>0.00482000000000049+0.00172451950197102i</t>
  </si>
  <si>
    <t>0.00473500000000015+0.00164307402677814i</t>
  </si>
  <si>
    <t>0.0047549999999994+0.00084901899395875i</t>
  </si>
  <si>
    <t>5.7899999999993e-03+6.815697648546e-05i</t>
  </si>
  <si>
    <t>0.00702999999999942+0.00045414151494535i</t>
  </si>
  <si>
    <t>0.00709499999999962+0.00111032378543324i</t>
  </si>
  <si>
    <t>0.00715000000000021+0.00248582114440519i</t>
  </si>
  <si>
    <t>0.00526499999999963+0.00718045332363521i</t>
  </si>
  <si>
    <t>-0.00197499999999895+0.00782150672263469i</t>
  </si>
  <si>
    <t>-0.00508000000000042+0.0050886357744488i</t>
  </si>
  <si>
    <t>-0.00815500000000035+0.00351485622494122i</t>
  </si>
  <si>
    <t>-0.00931499999999907+0.00031332449543106i</t>
  </si>
  <si>
    <t>-0.010065-0.0007544234056403i</t>
  </si>
  <si>
    <t>-0.0109349999999999-0.0009218951398994i</t>
  </si>
  <si>
    <t>-0.0142350000000002-0.002512655645615i</t>
  </si>
  <si>
    <t>-0.0134700000000003-0.00818698348074i</t>
  </si>
  <si>
    <t>-0.0103350000000004-0.0074237454691705i</t>
  </si>
  <si>
    <t>-0.0111599999999998-0.0046220059664218i</t>
  </si>
  <si>
    <t>-0.0142299999999995-0.0060786966065113i</t>
  </si>
  <si>
    <t>-0.01248-0.0072931913849896i</t>
  </si>
  <si>
    <t>-0.0134750000000006-0.0060674029332902i</t>
  </si>
  <si>
    <t>-0.0143650000000002-0.0070773054753173i</t>
  </si>
  <si>
    <t>-0.0154299999999998-0.0064268327470057i</t>
  </si>
  <si>
    <t>-0.0163649999999995-0.0082319454913618i</t>
  </si>
  <si>
    <t>-0.0160249999999999-0.0107890992090675i</t>
  </si>
  <si>
    <t>-0.0135100000000001-0.0108231059012065i</t>
  </si>
  <si>
    <t>-0.0142200000000003-0.0109314268106659i</t>
  </si>
  <si>
    <t>-0.0124050000000002-0.0148884381694264i</t>
  </si>
  <si>
    <t>-0.0074100000000001-0.0146094141857508i</t>
  </si>
  <si>
    <t>-0.00585000000000014-0.00994352446553465i</t>
  </si>
  <si>
    <t>-0.00885000000000069-0.00832732601729421i</t>
  </si>
  <si>
    <t>-0.0093800000000002-0.0101024296050488i</t>
  </si>
  <si>
    <t>-0.0080850000000003-0.01061000238364i</t>
  </si>
  <si>
    <t>-0.0068400000000004-0.0131942401058285i</t>
  </si>
  <si>
    <t>-0.0019150000000003-0.0114451670727322i</t>
  </si>
  <si>
    <t>-0.00350999999999991-0.00567963802818831i</t>
  </si>
  <si>
    <t>-0.00731499999999974-0.00452087164207963i</t>
  </si>
  <si>
    <t>-0.0114850000000004-0.0090282682798704i</t>
  </si>
  <si>
    <t>-0.0075700000000007-0.0115964699692431i</t>
  </si>
  <si>
    <t>-0.0091749999999995-0.0137745608598085i</t>
  </si>
  <si>
    <t>-0.0037300000000005-0.0155396057769653i</t>
  </si>
  <si>
    <t>-0.0041800000000003-0.0115102909298836i</t>
  </si>
  <si>
    <t>-0.00407-0.0122642878028883i</t>
  </si>
  <si>
    <t>-0.0045099999999998-0.010610988916209i</t>
  </si>
  <si>
    <t>-0.00456499999999994-0.00905740214098994i</t>
  </si>
  <si>
    <t>-0.00781499999999947-0.00674582797089818i</t>
  </si>
  <si>
    <t>-0.00961500000000015-0.00895779361097862i</t>
  </si>
  <si>
    <t>-0.00952500000000001-0.00987111139692525i</t>
  </si>
  <si>
    <t>-0.0081850000000006-0.0121176297644021i</t>
  </si>
  <si>
    <t>-0.0058599999999998-0.0109890760831074i</t>
  </si>
  <si>
    <t>-0.00553999999999989-0.00934272316539675i</t>
  </si>
  <si>
    <t>-0.00615000000000033-0.00534990499651539i</t>
  </si>
  <si>
    <t>-0.0106949999999997-0.0040199399044114i</t>
  </si>
  <si>
    <t>-0.0114199999999998-0.0044624978445183i</t>
  </si>
  <si>
    <t>-0.0139049999999994-0.0055123928525714i</t>
  </si>
  <si>
    <t>-0.0115699999999999-0.0094627481224403i</t>
  </si>
  <si>
    <t>-0.00884499999999999-0.00987655174549481i</t>
  </si>
  <si>
    <t>-0.00480499999999973-0.00731959616348238i</t>
  </si>
  <si>
    <t>-0.00706999999999969-0.00455867585394163i</t>
  </si>
  <si>
    <t>-0.00622499999999971-0.00340355362456371i</t>
  </si>
  <si>
    <t>-0.00955499999999976-0.00235895909775016i</t>
  </si>
  <si>
    <t>-0.00861499999999937-0.00514146458009318i</t>
  </si>
  <si>
    <t>-0.00824499999999962-0.00363713265762346i</t>
  </si>
  <si>
    <t>-0.0094000000000003-0.00431261103378998i</t>
  </si>
  <si>
    <t>-0.00966000000000023-0.00512951829785129i</t>
  </si>
  <si>
    <t>-0.00904500000000041-0.00751970634904847i</t>
  </si>
  <si>
    <t>-0.00699999999999967-0.00725021494274778i</t>
  </si>
  <si>
    <t>-0.00743999999999989-0.0066151814161498i</t>
  </si>
  <si>
    <t>-0.00790999999999987-0.00627342713712648i</t>
  </si>
  <si>
    <t>-0.0090249999999994-0.0067238411792259i</t>
  </si>
  <si>
    <t>-0.00919500000000051-0.00706753469300422i</t>
  </si>
  <si>
    <t>-0.0082999999999998-0.0105816943547338i</t>
  </si>
  <si>
    <t>-0.0035050000000001-0.0105872682010927i</t>
  </si>
  <si>
    <t>-0.00324499999999973-0.00935222818881894i</t>
  </si>
  <si>
    <t>-0.00082000000000005-0.00854847521934787i</t>
  </si>
  <si>
    <t>-0.00151000000000057-0.00488970137372362i</t>
  </si>
  <si>
    <t>-0.00325499999999979-0.00414014826830904i</t>
  </si>
  <si>
    <t>-0.00490500000000038-0.00563836995872382i</t>
  </si>
  <si>
    <t>-0.00215000000000032-0.00528048555414338i</t>
  </si>
  <si>
    <t>-0.00336500000000006-0.00283979030478468i</t>
  </si>
  <si>
    <t>-0.00364500000000012-0.00351339787074579i</t>
  </si>
  <si>
    <t>-0.00342000000000065-0.00275046446594264i</t>
  </si>
  <si>
    <t>-0.00325000000000042-0.00294832914737805i</t>
  </si>
  <si>
    <t>-0.00234000000000023-0.00115789928777789i</t>
  </si>
  <si>
    <t>-0.00328499999999998+0.00078834363473447i</t>
  </si>
  <si>
    <t>-0.00375999999999976+0.00149696891519423i</t>
  </si>
  <si>
    <t>-0.00373999999999963+0.00302086640815316i</t>
  </si>
  <si>
    <t>-0.00330999999999993+0.00365420235864598i</t>
  </si>
  <si>
    <t>-0.00279000000000007+0.00394408900061516i</t>
  </si>
  <si>
    <t>-0.0016200000000004+0.00383232270077177i</t>
  </si>
  <si>
    <t>-0.00023999999999935+0.00475272927671742i</t>
  </si>
  <si>
    <t>9.000000000014e-05+4.74466682597988e-03i</t>
  </si>
  <si>
    <t>0.00200499999999959+0.00514393979165309i</t>
  </si>
  <si>
    <t>0.00276999999999949+0.00637950615187093i</t>
  </si>
  <si>
    <t>0.0032350000000001+0.0056297266759253i</t>
  </si>
  <si>
    <t>0.00484000000000018+0.00600547036016067i</t>
  </si>
  <si>
    <t>0.00587500000000052+0.00770639795733803i</t>
  </si>
  <si>
    <t>0.00608499999999923+0.0096070555866762i</t>
  </si>
  <si>
    <t>0.00458000000000025+0.00923976627652443i</t>
  </si>
  <si>
    <t>0.0061+0.00871984069820708i</t>
  </si>
  <si>
    <t>0.0066050000000004+0.0102555346804186i</t>
  </si>
  <si>
    <t>0.0059100000000001+0.0113377362044361i</t>
  </si>
  <si>
    <t>0.0047600000000001+0.0103755323475724i</t>
  </si>
  <si>
    <t>0.00557000000000008+0.00883735209977921i</t>
  </si>
  <si>
    <t>0.0063449999999996+0.00863205822054261i</t>
  </si>
  <si>
    <t>0.00684499999999977+0.00918183095517283i</t>
  </si>
  <si>
    <t>0.00637000000000043+0.00822454452196184i</t>
  </si>
  <si>
    <t>0.00706000000000007+0.00850884425722945i</t>
  </si>
  <si>
    <t>0.0066000000000002+0.0104716736295514i</t>
  </si>
  <si>
    <t>0.0047100000000002+0.0106171002922407i</t>
  </si>
  <si>
    <t>0.00491999999999981+0.00846729421550228i</t>
  </si>
  <si>
    <t>0.0055149999999999+0.0104008416321146i</t>
  </si>
  <si>
    <t>0.00337499999999969+0.00958856488309282i</t>
  </si>
  <si>
    <t>0.0033250000000002+0.0102408987722871i</t>
  </si>
  <si>
    <t>0.0019049999999998+0.0117991975703266i</t>
  </si>
  <si>
    <t>-0.0003799999999998+0.0112926521392915i</t>
  </si>
  <si>
    <t>0.00015999999999972+0.0082791368625369i</t>
  </si>
  <si>
    <t>0.00071000000000022+0.00850026471780757i</t>
  </si>
  <si>
    <t>0.00075500000000029+0.00776255588244615i</t>
  </si>
  <si>
    <t>0.00041999999999965+0.00756878318455049i</t>
  </si>
  <si>
    <t>0.00069499999999945+0.0076694204659829i</t>
  </si>
  <si>
    <t>0.00051500000000005+0.0069036435563291i</t>
  </si>
  <si>
    <t>0.0020150000000001+0.00701170096068129i</t>
  </si>
  <si>
    <t>0.00208500000000056+0.00846608824704363i</t>
  </si>
  <si>
    <t>0.00163000000000003+0.00913078044432295i</t>
  </si>
  <si>
    <t>0.00133500000000009+0.00891270074810167i</t>
  </si>
  <si>
    <t>0.00077499999999953+0.00969722662651809i</t>
  </si>
  <si>
    <t>-0.00061000000000044+0.00829353207110049i</t>
  </si>
  <si>
    <t>-9.000000000014e-05+8.31775764316649e-03i</t>
  </si>
  <si>
    <t>-0.00072999999999989+0.00914661405517301i</t>
  </si>
  <si>
    <t>-0.0021100000000005+0.0102758115033951i</t>
  </si>
  <si>
    <t>-0.00332999999999961+0.00805899149443039i</t>
  </si>
  <si>
    <t>-0.00197499999999939+0.00723137104917686i</t>
  </si>
  <si>
    <t>-0.00195000000000034+0.00608985071780218i</t>
  </si>
  <si>
    <t>-0.00086499999999967+0.00468059697080389i</t>
  </si>
  <si>
    <t>7.499999999983e-05+4.80736945574905e-03i</t>
  </si>
  <si>
    <t>-0.00030000000000019+0.00510211678695221i</t>
  </si>
  <si>
    <t>0.00046000000000035+0.00545483637872599i</t>
  </si>
  <si>
    <t>-0.00026500000000018+0.00645169459463445i</t>
  </si>
  <si>
    <t>-0.00076999999999971+0.00637659229044088i</t>
  </si>
  <si>
    <t>-0.00126000000000026+0.00487595088470103i</t>
  </si>
  <si>
    <t>-0.00017500000000003+0.00515637110174542i</t>
  </si>
  <si>
    <t>-0.00080000000000035+0.00577457884334076i</t>
  </si>
  <si>
    <t>-0.00176500000000024+0.00482660846355641i</t>
  </si>
  <si>
    <t>-0.00110499999999946+0.00352792034784564i</t>
  </si>
  <si>
    <t>-0.00118000000000018+0.00327455201999254i</t>
  </si>
  <si>
    <t>-0.00013499999999977+0.00249611907614621i</t>
  </si>
  <si>
    <t>-4.500000000007e-05+3.66599720543521e-03i</t>
  </si>
  <si>
    <t>-0.00053999999999998+0.002008409918016i</t>
  </si>
  <si>
    <t>0.00065500000000052+0.00129561301970142i</t>
  </si>
  <si>
    <t>0.00143499999999985+0.00039493719479484i</t>
  </si>
  <si>
    <t>0.00177499999999986+0.00180044223074038i</t>
  </si>
  <si>
    <t>0.00053999999999954+0.00147376618873993i</t>
  </si>
  <si>
    <t>0.00080999999999998+0.0019926365738287i</t>
  </si>
  <si>
    <t>-0.00051000000000068+0.00273406635526774i</t>
  </si>
  <si>
    <t>-0.00114499999999973+0.00270318152458742i</t>
  </si>
  <si>
    <t>-0.0021949999999995+0.00307783794784928i</t>
  </si>
  <si>
    <t>-0.00412000000000034+0.00351845309573578i</t>
  </si>
  <si>
    <t>-0.00641999999999987+0.00323610583936937i</t>
  </si>
  <si>
    <t>-7.96000000000019e-03-6.03302648393e-06i</t>
  </si>
  <si>
    <t>-0.0063749999999998-0.00050447100763763i</t>
  </si>
  <si>
    <t>-0.00789999999999935-0.00152027532003324i</t>
  </si>
  <si>
    <t>-0.00653999999999977-0.00269341465866873i</t>
  </si>
  <si>
    <t>-0.00712499999999982-0.00199815689989706i</t>
  </si>
  <si>
    <t>-0.00746000000000047-0.00216214252654674i</t>
  </si>
  <si>
    <t>-0.00930999999999971-0.00180341748838536i</t>
  </si>
  <si>
    <t>-0.0107050000000002-0.005048153151487i</t>
  </si>
  <si>
    <t>-0.00902499999999984-0.00726469761149612i</t>
  </si>
  <si>
    <t>-0.00779499999999933-0.00752271371886499i</t>
  </si>
  <si>
    <t>-0.00776500000000002-0.00641785006694107i</t>
  </si>
  <si>
    <t>-0.00935999999999915-0.00696344437098861i</t>
  </si>
  <si>
    <t>-0.00939500000000004-0.00871752724323627i</t>
  </si>
  <si>
    <t>-0.00883499999999993-0.00933755498337764i</t>
  </si>
  <si>
    <t>-0.0082549999999997-0.0103243092642536i</t>
  </si>
  <si>
    <t>-0.0073599999999998-0.0103919982673929i</t>
  </si>
  <si>
    <t>-0.00690000000000035-0.00928135968167677i</t>
  </si>
  <si>
    <t>-0.0081449999999998-0.0107376217016314i</t>
  </si>
  <si>
    <t>-0.0048299999999997-0.0136741119059763i</t>
  </si>
  <si>
    <t>-0.0016500000000002-0.0131176360256993i</t>
  </si>
  <si>
    <t>0.0009750000000004-0.0103308817984471i</t>
  </si>
  <si>
    <t>-0.0003599999999997-0.00812421464448831i</t>
  </si>
  <si>
    <t>0.00034499999999937-0.0084849744702693i</t>
  </si>
  <si>
    <t>0.00029499999999993-0.00736364325697862i</t>
  </si>
  <si>
    <t>0.00078499999999959-0.00734227320529636i</t>
  </si>
  <si>
    <t>0.00085000000000068-0.00683934515515554i</t>
  </si>
  <si>
    <t>0.00217999999999962-0.00688423597831334i</t>
  </si>
  <si>
    <t>0.00268000000000024-0.00387408393299057i</t>
  </si>
  <si>
    <t>0.0006999999999997-0.00110940862650989i</t>
  </si>
  <si>
    <t>-0.0022499999999992-0.00120092026392534i</t>
  </si>
  <si>
    <t>-0.00251000000000046-0.00367471544733596i</t>
  </si>
  <si>
    <t>-0.00115000000000043-0.00378649371059459i</t>
  </si>
  <si>
    <t>-0.00023000000000062-0.0023537491511733i</t>
  </si>
  <si>
    <t>-0.00140999999999991-0.00110374639204085i</t>
  </si>
  <si>
    <t>-0.0020150000000001-0.00103709337588325i</t>
  </si>
  <si>
    <t>-0.00248500000000007-0.00040301110867187i</t>
  </si>
  <si>
    <t>-0.00387499999999985-0.00189311792781599i</t>
  </si>
  <si>
    <t>-0.00240000000000018-0.00058346605268039i</t>
  </si>
  <si>
    <t>-0.00583+0.00086410924297686i</t>
  </si>
  <si>
    <t>-0.00674999999999981-0.00109257569401701i</t>
  </si>
  <si>
    <t>-0.00761499999999993-0.00186578860832374i</t>
  </si>
  <si>
    <t>-0.00685000000000002-0.00413001121581093i</t>
  </si>
  <si>
    <t>-0.00569499999999978-0.00332574099485781i</t>
  </si>
  <si>
    <t>-0.00613999999999981-0.00254898787770683i</t>
  </si>
  <si>
    <t>-0.00691500000000022-0.00298316079275326i</t>
  </si>
  <si>
    <t>-0.0061100000000005-0.00396770355017341i</t>
  </si>
  <si>
    <t>-0.0054050000000001-0.00349191073336957i</t>
  </si>
  <si>
    <t>-0.00484500000000043-0.00364582413023327i</t>
  </si>
  <si>
    <t>-0.00441999999999965-0.00401876152699224i</t>
  </si>
  <si>
    <t>-0.00279500000000033-0.00383932507340748i</t>
  </si>
  <si>
    <t>-0.00251999999999963-0.00269038250770005i</t>
  </si>
  <si>
    <t>-0.00221499999999963-0.00227069108550251i</t>
  </si>
  <si>
    <t>-0.00300499999999992-0.00274067060232609i</t>
  </si>
  <si>
    <t>-0.001525-0.00322936595093107i</t>
  </si>
  <si>
    <t>-0.00153999999999987-0.0021751778534731i</t>
  </si>
  <si>
    <t>-0.00159499999999957-0.00291889205527371i</t>
  </si>
  <si>
    <t>-0.00026999999999999-0.00391747206157192i</t>
  </si>
  <si>
    <t>0.00192499999999995-0.00440149181298044i</t>
  </si>
  <si>
    <t>0.00427500000000069-0.00321104916193483i</t>
  </si>
  <si>
    <t>0.00526999999999944+0.00018516609348038i</t>
  </si>
  <si>
    <t>0.00286999999999926+0.00266785023060555i</t>
  </si>
  <si>
    <t>0.0009749999999995+0.0016538880112165i</t>
  </si>
  <si>
    <t>0.00126000000000071+0.00127137240136442i</t>
  </si>
  <si>
    <t>1.42000000000042e-03-6.005534095437e-05i</t>
  </si>
  <si>
    <t>0.00339999999999962+0.00031713058790898i</t>
  </si>
  <si>
    <t>0.00314499999999995+0.00222992890097992i</t>
  </si>
  <si>
    <t>0.00211500000000075+0.0010668640832558i</t>
  </si>
  <si>
    <t>0.00392500000000018+0.0012489798979122i</t>
  </si>
  <si>
    <t>0.0037250000000002+0.00116746425981976i</t>
  </si>
  <si>
    <t>0.00570000000000004+0.00207868469408262i</t>
  </si>
  <si>
    <t>0.00444999999999984+0.00489723502083158i</t>
  </si>
  <si>
    <t>0.00307499999999994+0.00433914128121966i</t>
  </si>
  <si>
    <t>0.00358499999999973+0.00472643308448607i</t>
  </si>
  <si>
    <t>0.00331000000000037+0.00420135075521224i</t>
  </si>
  <si>
    <t>0.00498500000000002+0.00465782389404634i</t>
  </si>
  <si>
    <t>0.00522499999999981+0.00601500726257664i</t>
  </si>
  <si>
    <t>0.00521000000000038+0.00747578288197874i</t>
  </si>
  <si>
    <t>0.00447500000000023+0.00906931983632868i</t>
  </si>
  <si>
    <t>0.00279499999999944+0.00946307854099522i</t>
  </si>
  <si>
    <t>0.00250000000000084+0.00664637188096851i</t>
  </si>
  <si>
    <t>0.00483000000000056+0.00530870273171295i</t>
  </si>
  <si>
    <t>0.0071150000000002+0.005589109209699i</t>
  </si>
  <si>
    <t>0.0083299999999995+0.00777254410825312i</t>
  </si>
  <si>
    <t>0.00720499999999946+0.00894476546293148i</t>
  </si>
  <si>
    <t>0.00740000000000052+0.00939207699912577i</t>
  </si>
  <si>
    <t>0.00630500000000067+0.00721607890989786i</t>
  </si>
  <si>
    <t>0.0109199999999992+0.0062829083224442i</t>
  </si>
  <si>
    <t>0.0104450000000007+0.0115720290419378i</t>
  </si>
  <si>
    <t>0.0069699999999999+0.011618445218699i</t>
  </si>
  <si>
    <t>0.00568499999999972+0.00997914808402963i</t>
  </si>
  <si>
    <t>0.00694000000000017+0.00827233878263944i</t>
  </si>
  <si>
    <t>0.00743500000000008+0.00961153617352921i</t>
  </si>
  <si>
    <t>0.00621500000000053+0.00966931474708327i</t>
  </si>
  <si>
    <t>0.0051199999999993+0.0103931230162958i</t>
  </si>
  <si>
    <t>0.00301499999999999+0.00945191407519354i</t>
  </si>
  <si>
    <t>0.0021299999999993+0.00758399420263444i</t>
  </si>
  <si>
    <t>0.00297499999999929+0.00439162632111633i</t>
  </si>
  <si>
    <t>0.00504499999999997+0.00395219255412824i</t>
  </si>
  <si>
    <t>0.00521499999999975+0.00452857792175635i</t>
  </si>
  <si>
    <t>0.00490999999999975+0.00461491046729439i</t>
  </si>
  <si>
    <t>0.00539999999999985+0.00629625362373514i</t>
  </si>
  <si>
    <t>0.00263999999999953+0.00802666616815493i</t>
  </si>
  <si>
    <t>0.00050500000000042+0.00588023740327454i</t>
  </si>
  <si>
    <t>0.00120500000000057+0.00499945380169681i</t>
  </si>
  <si>
    <t>0.00070999999999977+0.00418346237754008i</t>
  </si>
  <si>
    <t>0.00197499999999984+0.0054123920475494i</t>
  </si>
  <si>
    <t>-0.00089000000000005+0.0066282910682045i</t>
  </si>
  <si>
    <t>-0.00090499999999993+0.00272663962920201i</t>
  </si>
  <si>
    <t>0.00250499999999976+0.0034530817067919i</t>
  </si>
  <si>
    <t>0.00187500000000052+0.00379112659614389i</t>
  </si>
  <si>
    <t>0.00299000000000049+0.00316140226173409i</t>
  </si>
  <si>
    <t>0.00368000000000013+0.00371646726821636i</t>
  </si>
  <si>
    <t>0.00433499999999976+0.00398693796610255i</t>
  </si>
  <si>
    <t>0.0052500000000002+0.00394891826265812i</t>
  </si>
  <si>
    <t>0.00607499999999961+0.00424006640453652i</t>
  </si>
  <si>
    <t>0.00765500000000063+0.00545903006108922i</t>
  </si>
  <si>
    <t>0.0063099999999996+0.00871454444551403i</t>
  </si>
  <si>
    <t>0.00413500000000022+0.00809814070096176i</t>
  </si>
  <si>
    <t>0.00412000000000035+0.00775566174178384i</t>
  </si>
  <si>
    <t>0.00312000000000002+0.0073599299266003i</t>
  </si>
  <si>
    <t>0.00297499999999973+0.00547792012591964i</t>
  </si>
  <si>
    <t>0.0041250000000006+0.00533623472717261i</t>
  </si>
  <si>
    <t>0.00371000000000033+0.00630387209338043i</t>
  </si>
  <si>
    <t>0.00278000000000001+0.0061777301328423i</t>
  </si>
  <si>
    <t>0.00165499999999952+0.00601550908163086i</t>
  </si>
  <si>
    <t>0.00059000000000031+0.0055335906063669i</t>
  </si>
  <si>
    <t>-0.0007649999999999+0.00537230480919527i</t>
  </si>
  <si>
    <t>-0.00219999999999975+0.00331850224715436i</t>
  </si>
  <si>
    <t>-0.00175500000000017+0.00145305855114041i</t>
  </si>
  <si>
    <t>-0.0010349999999999+0.00122676824553934i</t>
  </si>
  <si>
    <t>-0.00156500000000026+0.00099532580285973i</t>
  </si>
  <si>
    <t>-0.00142500000000023-0.00039538356259557i</t>
  </si>
  <si>
    <t>-8.59999999999414e-04-8.69832800381812e-04i</t>
  </si>
  <si>
    <t>-7.85000000000036e-04-6.95730560837944e-04i</t>
  </si>
  <si>
    <t>-0.00132999999999983-0.00012329109629639i</t>
  </si>
  <si>
    <t>-0.00315000000000021-0.00143418288802678i</t>
  </si>
  <si>
    <t>-0.00249500000000058-0.00321674719315666i</t>
  </si>
  <si>
    <t>-0.00224000000000046-0.0037026453529687i</t>
  </si>
  <si>
    <t>-0.00119499999999961-0.00459970977437698i</t>
  </si>
  <si>
    <t>0.00018999999999991-0.00328244074616522i</t>
  </si>
  <si>
    <t>-0.0003649999999995-0.00361157902291314i</t>
  </si>
  <si>
    <t>0.00068000000000002-0.00383533440225331i</t>
  </si>
  <si>
    <t>0.00054499999999935-0.00368649058821474i</t>
  </si>
  <si>
    <t>0.00093499999999969-0.00437722193946663i</t>
  </si>
  <si>
    <t>0.00158000000000014-0.00396191889711584i</t>
  </si>
  <si>
    <t>0.0019199999999997-0.00497884598127185i</t>
  </si>
  <si>
    <t>0.00344500000000014-0.00483821663970429i</t>
  </si>
  <si>
    <t>0.00380999999999964-0.00356522650504908i</t>
  </si>
  <si>
    <t>0.00328999999999979-0.00324101931553033i</t>
  </si>
  <si>
    <t>0.00337999999999994-0.00189832298692578i</t>
  </si>
  <si>
    <t>0.00200500000000003-0.00228207728612616i</t>
  </si>
  <si>
    <t>0.00235000000000029-0.00234326449229136i</t>
  </si>
  <si>
    <t>0.00150999999999968-0.0021056337112504i</t>
  </si>
  <si>
    <t>0.00099000000000027-0.00297641898969717i</t>
  </si>
  <si>
    <t>0.00138500000000041-0.00388837943072399i</t>
  </si>
  <si>
    <t>0.00240000000000018-0.00327460152986573i</t>
  </si>
  <si>
    <t>0.00175000000000081-0.00264117017829816i</t>
  </si>
  <si>
    <t>0.00164000000000009-0.0035096690203409i</t>
  </si>
  <si>
    <t>0.00231999999999965-0.00369135694491834i</t>
  </si>
  <si>
    <t>0.0017500000000008-0.00344264371944267i</t>
  </si>
  <si>
    <t>0.00153999999999987-0.00324648734127957i</t>
  </si>
  <si>
    <t>0.00028500000000031-0.00316440108912763i</t>
  </si>
  <si>
    <t>0.00079999999999991-0.00479623328447452i</t>
  </si>
  <si>
    <t>0.00173500000000004-0.00385829432994818i</t>
  </si>
  <si>
    <t>0.00137000000000009-0.00402776261078289i</t>
  </si>
  <si>
    <t>0.00149000000000044-0.00357046351065188i</t>
  </si>
  <si>
    <t>0.00097499999999995-0.00240868287612156i</t>
  </si>
  <si>
    <t>0.00068999999999919-0.00194726586238515i</t>
  </si>
  <si>
    <t>-0.00013499999999933-0.00155993586780304i</t>
  </si>
  <si>
    <t>-0.00080999999999998-0.002428152047799i</t>
  </si>
  <si>
    <t>-0.00041999999999964-0.00176300500861156i</t>
  </si>
  <si>
    <t>-0.00135500000000022-0.00240054276501209i</t>
  </si>
  <si>
    <t>1.999999999969e-05-2.79105141780774e-03i</t>
  </si>
  <si>
    <t>0.00012999999999952-0.00256019287238233i</t>
  </si>
  <si>
    <t>0.00108499999999978-0.00280528588186307i</t>
  </si>
  <si>
    <t>0.00100999999999951-0.00254520747247358i</t>
  </si>
  <si>
    <t>0.00147999999999948-0.00255994069031311i</t>
  </si>
  <si>
    <t>0.00136999999999965-0.0008035329806757i</t>
  </si>
  <si>
    <t>7e-19-8.3602675867667e-04i</t>
  </si>
  <si>
    <t>4.999999999988e-05-1.43787971642492e-03i</t>
  </si>
  <si>
    <t>0.0006999999999997-0.00114663523137766i</t>
  </si>
  <si>
    <t>8.99999999999234e-04-9.03034106105598e-04i</t>
  </si>
  <si>
    <t>5.5499999999986e-04-1.78093515521756e-04i</t>
  </si>
  <si>
    <t>-3.25000000000131e-04-5.3383772531679e-04i</t>
  </si>
  <si>
    <t>-0.0003299999999995-0.00101402090882947i</t>
  </si>
  <si>
    <t>-3.25000000000131e-04-9.10245128724943e-04i</t>
  </si>
  <si>
    <t>-0.00044999999999984-0.00130070761603922i</t>
  </si>
  <si>
    <t>-0.00148499999999974-0.00203159092049834i</t>
  </si>
  <si>
    <t>-0.00037500000000046-0.00330905408812091i</t>
  </si>
  <si>
    <t>3.00000000002e-05-3.81957516151679e-03i</t>
  </si>
  <si>
    <t>0.00165000000000015-0.00400655392370986i</t>
  </si>
  <si>
    <t>0.00178999999999973-0.00227287503713009i</t>
  </si>
  <si>
    <t>0.00089499999999987-0.00260290232285287i</t>
  </si>
  <si>
    <t>0.00151000000000057-0.00157853822497926i</t>
  </si>
  <si>
    <t>-1.29999999999964e-04-2.37260119130992e-04i</t>
  </si>
  <si>
    <t>-0.00109999999999966-0.00054970188380953i</t>
  </si>
  <si>
    <t>-0.00107999999999953-0.00107730721243809i</t>
  </si>
  <si>
    <t>-0.00087500000000018-0.00110043471143399i</t>
  </si>
  <si>
    <t>-0.0007950000000001-0.00102157941195222i</t>
  </si>
  <si>
    <t>-6.65000000000137e-04-9.70128713902292e-04i</t>
  </si>
  <si>
    <t>-8.20000000000043e-04-9.08068488236217e-04i</t>
  </si>
  <si>
    <t>-4.6000000000035e-04-6.64885474154325e-04i</t>
  </si>
  <si>
    <t>-4.55000000000094e-04-3.12570028931816e-04i</t>
  </si>
  <si>
    <t>-1.84999999999658e-04-2.74591336406292e-04i</t>
  </si>
  <si>
    <t>1.64999999999526e-04+6.1605857325958e-05i</t>
  </si>
  <si>
    <t>2.69999999999992e-04+5.90075331053012e-04i</t>
  </si>
  <si>
    <t>2.4999999999942e-05-2.82171120744184e-04i</t>
  </si>
  <si>
    <t>0.00140499999999966-0.0001886852404146i</t>
  </si>
  <si>
    <t>0.00080500000000061+0.0010760910567075i</t>
  </si>
  <si>
    <t>0.00026499999999929+0.00160533444250205i</t>
  </si>
  <si>
    <t>-0.00125999999999982+0.0013896118927226i</t>
  </si>
  <si>
    <t>-0.00122999999999962+0.00075183289294588i</t>
  </si>
  <si>
    <t>-0.00194499999999964+0.00143090020137892i</t>
  </si>
  <si>
    <t>-0.00293500000000035+0.00080371348981529i</t>
  </si>
  <si>
    <t>-0.00309999999999988-0.00039419863137823i</t>
  </si>
  <si>
    <t>-0.00248500000000007-0.00062893101676228i</t>
  </si>
  <si>
    <t>-0.00348000000000015+0.00022801544188082i</t>
  </si>
  <si>
    <t>-4.74000000000041e-03+9.906038085825e-05i</t>
  </si>
  <si>
    <t>-0.00676500000000013-0.00112199110996224i</t>
  </si>
  <si>
    <t>-0.00590999999999919-0.00325126413475653i</t>
  </si>
  <si>
    <t>-0.00574499999999967-0.00284985414078397i</t>
  </si>
  <si>
    <t>-0.00599499999999997-0.00329036272281064i</t>
  </si>
  <si>
    <t>-0.00649500000000058-0.00277561550840277i</t>
  </si>
  <si>
    <t>-0.00775000000000014-0.00332794069010552i</t>
  </si>
  <si>
    <t>-0.00824500000000006-0.00476401992069544i</t>
  </si>
  <si>
    <t>-0.00747000000000009-0.00668163607770248i</t>
  </si>
  <si>
    <t>-0.00575999999999999-0.00617012689102008i</t>
  </si>
  <si>
    <t>-0.00572999999999979-0.00512181236184679i</t>
  </si>
  <si>
    <t>-0.00636500000000018-0.00451205867759871i</t>
  </si>
  <si>
    <t>-0.006745-0.00456310031726263i</t>
  </si>
  <si>
    <t>-0.00725500000000023-0.00479462941008618i</t>
  </si>
  <si>
    <t>-0.00709500000000007-0.00519369565217262i</t>
  </si>
  <si>
    <t>-0.00711499999999976-0.00547381100727167i</t>
  </si>
  <si>
    <t>-0.00677999999999956-0.00681846433870349i</t>
  </si>
  <si>
    <t>-0.00520000000000032-0.00641216125726735i</t>
  </si>
  <si>
    <t>-0.00547499999999967-0.00632841239139401i</t>
  </si>
  <si>
    <t>-0.00402499999999995-0.00694245683197549i</t>
  </si>
  <si>
    <t>-0.00349000000000022-0.00686956422015865i</t>
  </si>
  <si>
    <t>-0.00146999999999986-0.00601032600580327i</t>
  </si>
  <si>
    <t>-0.00232500000000036-0.00401370235220946i</t>
  </si>
  <si>
    <t>-0.00250000000000039-0.00467259803152275i</t>
  </si>
  <si>
    <t>-0.00226499999999996-0.00441574868326085i</t>
  </si>
  <si>
    <t>-0.00199499999999953-0.00492928708218234i</t>
  </si>
  <si>
    <t>-0.00099999999999989-0.0045883927408237i</t>
  </si>
  <si>
    <t>-0.00049999999999928-0.00327270331607582i</t>
  </si>
  <si>
    <t>-0.00150500000000031-0.0014529686033673i</t>
  </si>
  <si>
    <t>-0.00300999999999974-0.0017632415244351i</t>
  </si>
  <si>
    <t>-0.0032650000000003-0.0027546261429687i</t>
  </si>
  <si>
    <t>-0.00226499999999996-0.00364338824513972i</t>
  </si>
  <si>
    <t>-0.00174999999999992-0.00334737531422048i</t>
  </si>
  <si>
    <t>-0.0010049999999997-0.00372519724570772i</t>
  </si>
  <si>
    <t>-0.00062500000000032-0.00348982829474929i</t>
  </si>
  <si>
    <t>0.00010500000000002-0.00376313606639852i</t>
  </si>
  <si>
    <t>0.00075999999999965-0.00259708431100665i</t>
  </si>
  <si>
    <t>0.00022499999999947-0.00280975410513111i</t>
  </si>
  <si>
    <t>0.0014649999999996-0.00290665138434284i</t>
  </si>
  <si>
    <t>0.00175000000000081-0.00212967655761093i</t>
  </si>
  <si>
    <t>0.00248500000000007-0.00169947318179548i</t>
  </si>
  <si>
    <t>0.00239499999999992-0.00065307476996108i</t>
  </si>
  <si>
    <t>0.00197000000000003-0.0006071105549298i</t>
  </si>
  <si>
    <t>0.00224000000000046-0.00040299865165164i</t>
  </si>
  <si>
    <t>0.0022549999999999-0.00050295463155755i</t>
  </si>
  <si>
    <t>0.00322500000000003-0.00208410113509758i</t>
  </si>
  <si>
    <t>0.00600499999999959-0.0047050030974769i</t>
  </si>
  <si>
    <t>0.0114449999999997-0.0012548349277006i</t>
  </si>
  <si>
    <t>0.00899500000000008+0.0032271624468315i</t>
  </si>
  <si>
    <t>0.00811500000000009+0.00206185507218837i</t>
  </si>
  <si>
    <t>0.00835500000000033+0.00378533354745429i</t>
  </si>
  <si>
    <t>0.00672000000000006+0.00450186856727415i</t>
  </si>
  <si>
    <t>0.0057400000000003+0.00463622188271957i</t>
  </si>
  <si>
    <t>0.00484499999999954+0.00476197962520091i</t>
  </si>
  <si>
    <t>0.00455999999999968+0.00372706803462905i</t>
  </si>
  <si>
    <t>0.00545499999999999+0.00390920650602038i</t>
  </si>
  <si>
    <t>0.00538500000000042+0.00546390955220936i</t>
  </si>
  <si>
    <t>0.00407000000000002+0.0060958833561619i</t>
  </si>
  <si>
    <t>0.00300500000000037+0.0055745289999806i</t>
  </si>
  <si>
    <t>0.00276499999999969+0.00483721827295089i</t>
  </si>
  <si>
    <t>0.00294500000000042+0.00251454777268258i</t>
  </si>
  <si>
    <t>0.00609000000000037+0.00193526756737932i</t>
  </si>
  <si>
    <t>0.00703499999999968+0.00394476924886266i</t>
  </si>
  <si>
    <t>0.0067699999999995+0.00379693626945089i</t>
  </si>
  <si>
    <t>0.00800999999999918+0.00437758421814559i</t>
  </si>
  <si>
    <t>0.0077550000000004+0.00659982427049155i</t>
  </si>
  <si>
    <t>0.00597000000000003+0.00864917918924565i</t>
  </si>
  <si>
    <t>0.00296499999999966+0.00658110747204331i</t>
  </si>
  <si>
    <t>0.00547499999999968+0.00321933224451537i</t>
  </si>
  <si>
    <t>0.00790499999999961+0.004439510792792i</t>
  </si>
  <si>
    <t>0.00888500000000025+0.00409728985468428i</t>
  </si>
  <si>
    <t>0.01152+0.0062977469006681i</t>
  </si>
  <si>
    <t>0.0104999999999995+0.0087983098886322i</t>
  </si>
  <si>
    <t>0.00991500000000034+0.00824945236955669i</t>
  </si>
  <si>
    <t>0.0109100000000004+0.0094287891872943i</t>
  </si>
  <si>
    <t>0.0100099999999999+0.0107677656428655i</t>
  </si>
  <si>
    <t>0.00935+0.0101747483070927i</t>
  </si>
  <si>
    <t>0.0099449999999997+0.0100444912211756i</t>
  </si>
  <si>
    <t>0.0104549999999994+0.0110235528093014i</t>
  </si>
  <si>
    <t>0.0100049999999996+0.0119588890005077i</t>
  </si>
  <si>
    <t>0.0095550000000006+0.0125117453526814i</t>
  </si>
  <si>
    <t>0.00846999999999954+0.00999173694111554i</t>
  </si>
  <si>
    <t>0.011965+0.0101413717295157i</t>
  </si>
  <si>
    <t>0.0110050000000004+0.0122629746802517i</t>
  </si>
  <si>
    <t>0.0109999999999997+0.0103991905175047i</t>
  </si>
  <si>
    <t>0.01301+0.0099556231777043i</t>
  </si>
  <si>
    <t>0.0145000000000004+0.0120686518416234i</t>
  </si>
  <si>
    <t>0.0125199999999999+0.0133430331830152i</t>
  </si>
  <si>
    <t>0.0119300000000004+0.0116872729110439i</t>
  </si>
  <si>
    <t>0.0129800000000002+0.0099495520163488i</t>
  </si>
  <si>
    <t>0.01593+0.0119048022533271i</t>
  </si>
  <si>
    <t>0.0135149999999995+0.0130195901779308i</t>
  </si>
  <si>
    <t>0.014745+0.0119416708389988i</t>
  </si>
  <si>
    <t>0.0139899999999997+0.0149939466969157i</t>
  </si>
  <si>
    <t>0.0109949999999999+0.0132928934797277i</t>
  </si>
  <si>
    <t>0.0120049999999998+0.0098813568480186i</t>
  </si>
  <si>
    <t>0.0145049999999998+0.0093977201509058i</t>
  </si>
  <si>
    <t>0.0155300000000005+0.0101422384343187i</t>
  </si>
  <si>
    <t>0.0158100000000005+0.0106066812903268i</t>
  </si>
  <si>
    <t>0.0157699999999998+0.0107486096680236i</t>
  </si>
  <si>
    <t>0.0159950000000002+0.0114786108578397i</t>
  </si>
  <si>
    <t>0.0150299999999999+0.0147311702743699i</t>
  </si>
  <si>
    <t>0.0107650000000001+0.0134846282693637i</t>
  </si>
  <si>
    <t>0.0114650000000003+0.0116751194513701i</t>
  </si>
  <si>
    <t>0.0104300000000004+0.0127204757213579i</t>
  </si>
  <si>
    <t>0.0087999999999999+0.0108556365488883i</t>
  </si>
  <si>
    <t>0.0095599999999996+0.0101823225255889i</t>
  </si>
  <si>
    <t>0.0090650000000006+0.0103555678195594i</t>
  </si>
  <si>
    <t>0.0088099999999995+0.0113859698360316i</t>
  </si>
  <si>
    <t>0.005795+0.0146261153556526i</t>
  </si>
  <si>
    <t>-0.0004400000000002+0.0118018803737832i</t>
  </si>
  <si>
    <t>-0.00011999999999989+0.00807977543807155i</t>
  </si>
  <si>
    <t>-0.00126499999999918+0.00530335862211808i</t>
  </si>
  <si>
    <t>0.00149000000000044+0.00162669277179203i</t>
  </si>
  <si>
    <t>0.00349000000000022+0.00431194771312164i</t>
  </si>
  <si>
    <t>0.00063000000000013+0.00493373783665027i</t>
  </si>
  <si>
    <t>-0.0002449999999996+0.003567011286115i</t>
  </si>
  <si>
    <t>-0.00125000000000064+0.00273350894617119i</t>
  </si>
  <si>
    <t>-1.80500000000006e-03+4.150147582203e-05i</t>
  </si>
  <si>
    <t>2.34999999999985e-04-6.55168641939784e-04i</t>
  </si>
  <si>
    <t>-0.00050999999999934+0.00130188632708912i</t>
  </si>
  <si>
    <t>-0.00250000000000039-0.00125586416970438i</t>
  </si>
  <si>
    <t>-0.00077000000000016-0.00442000629238666i</t>
  </si>
  <si>
    <t>0.00197999999999965-0.00455032291329705i</t>
  </si>
  <si>
    <t>0.00201999999999991-0.00338546527357236i</t>
  </si>
  <si>
    <t>0.00168999999999997-0.00216768329271478i</t>
  </si>
  <si>
    <t>-0.0015900000000002-0.0016547886566478i</t>
  </si>
  <si>
    <t>-0.00155999999999956-0.00472752073635111i</t>
  </si>
  <si>
    <t>0.00051500000000005-0.00548346793154923i</t>
  </si>
  <si>
    <t>0.00173999999999985-0.00760600019657937i</t>
  </si>
  <si>
    <t>0.00651500000000027-0.00740597403394715i</t>
  </si>
  <si>
    <t>0.00762000000000018-0.00522850992470812i</t>
  </si>
  <si>
    <t>0.00900499999999926-0.00418767948858246i</t>
  </si>
  <si>
    <t>0.00876000000000054-0.00303968989421633i</t>
  </si>
  <si>
    <t>0.00949499999999936-0.00317909404330785i</t>
  </si>
  <si>
    <t>0.00986500000000045-0.00032347115331464i</t>
  </si>
  <si>
    <t>0.00748999999999977-0.00047811092108946i</t>
  </si>
  <si>
    <t>0.00823000000000018-0.00307162471483573i</t>
  </si>
  <si>
    <t>0.0105400000000007-0.0019641045403615i</t>
  </si>
  <si>
    <t>0.00922999999999963-0.00346777920919019i</t>
  </si>
  <si>
    <t>0.0129450000000002-0.0061253476810016i</t>
  </si>
  <si>
    <t>0.0154949999999996-0.0040428786443757i</t>
  </si>
  <si>
    <t>0.0170250000000003-0.002276380529934i</t>
  </si>
  <si>
    <t>0.0160350000000005-0.0009642738623088i</t>
  </si>
  <si>
    <t>0.0175599999999996-0.0024143996811684i</t>
  </si>
  <si>
    <t>0.019495-0.0030173689575104i</t>
  </si>
  <si>
    <t>0.0240349999999996-0.0040344083103943i</t>
  </si>
  <si>
    <t>0.0265750000000002-0.0002298162532499i</t>
  </si>
  <si>
    <t>0.0257899999999998-0.0001137137154332i</t>
  </si>
  <si>
    <t>0.0284950000000004+0.0030659301507141i</t>
  </si>
  <si>
    <t>0.0249449999999989+0.0087382282711152i</t>
  </si>
  <si>
    <t>0.0200199999999997+0.0068894578315191i</t>
  </si>
  <si>
    <t>0.0215050000000003+0.0053099149895877i</t>
  </si>
  <si>
    <t>0.0202649999999993+0.0086785468876273i</t>
  </si>
  <si>
    <t>0.017030000000001+0.0088285645399332i</t>
  </si>
  <si>
    <t>0.0148449999999993+0.0096722194806372i</t>
  </si>
  <si>
    <t>0.0113099999999999+0.0048607926480586i</t>
  </si>
  <si>
    <t>0.0155299999999992+0.005582147883675i</t>
  </si>
  <si>
    <t>0.0110099999999997+0.0077163942266309i</t>
  </si>
  <si>
    <t>0.0102600000000006+0.004562921923992i</t>
  </si>
  <si>
    <t>0.010044999999999+0.0035101900544219i</t>
  </si>
  <si>
    <t>0.0104649999999999+0.0034691691778184i</t>
  </si>
  <si>
    <t>0.00848000000000049+0.00305352917623604i</t>
  </si>
  <si>
    <t>0.00949499999999937+0.00147934086993954i</t>
  </si>
  <si>
    <t>0.00847499999999979+0.00516096212961249i</t>
  </si>
  <si>
    <t>0.00351000000000035+0.0081477569871745i</t>
  </si>
  <si>
    <t>-0.0029950000000003+0.00558817354248357i</t>
  </si>
  <si>
    <t>-0.00344999999999995+0.0003986359957597i</t>
  </si>
  <si>
    <t>-0.00308499999999955+0.00108635630337415i</t>
  </si>
  <si>
    <t>-0.00652499999999988-0.00118302912460681i</t>
  </si>
  <si>
    <t>-0.00495499999999982-0.00651871328616105i</t>
  </si>
  <si>
    <t>-0.00051500000000004-0.00594514779507825i</t>
  </si>
  <si>
    <t>-0.00175000000000036-0.00301634378491913i</t>
  </si>
  <si>
    <t>-0.00251499999999982-0.00685462444245239i</t>
  </si>
  <si>
    <t>0.00096999999999969-0.00920875299652564i</t>
  </si>
  <si>
    <t>0.0041650000000004-0.0101447937748462i</t>
  </si>
  <si>
    <t>0.00774499999999989-0.00529368366032475i</t>
  </si>
  <si>
    <t>0.00399499999999975-0.00431868995170849i</t>
  </si>
  <si>
    <t>0.0065400000000011-0.00486787542350928i</t>
  </si>
  <si>
    <t>0.00579499999999911-0.00335775150030424i</t>
  </si>
  <si>
    <t>0.00752500000000023-0.00239731999577825i</t>
  </si>
  <si>
    <t>0.00651499999999938+0.00131050550431621i</t>
  </si>
  <si>
    <t>0.00400500000000025+0.00330922030917035i</t>
  </si>
  <si>
    <t>-2.000000000013e-05+3.69949918344022e-03i</t>
  </si>
  <si>
    <t>-9.94999999999628e-04-9.11500811266291e-04i</t>
  </si>
  <si>
    <t>0.00199499999999997-0.00250075590396333i</t>
  </si>
  <si>
    <t>0.00400000000000045+0.00055321435813027i</t>
  </si>
  <si>
    <t>0.00150499999999987+0.00306147597912623i</t>
  </si>
  <si>
    <t>-4.9999999998e-06+3.16837998888196e-03i</t>
  </si>
  <si>
    <t>-0.00094999999999956+0.00229600114330364i</t>
  </si>
  <si>
    <t>-9.95000000000522e-04+2.94672489504951e-04i</t>
  </si>
  <si>
    <t>-3.0000000000644e-05+8.81401439389604e-04i</t>
  </si>
  <si>
    <t>-0.00174500000000055+0.0008153957135687i</t>
  </si>
  <si>
    <t>-0.0024999999999995+0.00042692661420769i</t>
  </si>
  <si>
    <t>-0.00298499999999979-0.00063902718223568i</t>
  </si>
  <si>
    <t>-0.0024999999999995-0.0008331043641541i</t>
  </si>
  <si>
    <t>-0.0035400000000001-0.0014548270609557i</t>
  </si>
  <si>
    <t>-0.00299499999999942-0.00328734377416999i</t>
  </si>
  <si>
    <t>-0.00253500000000084-0.00394093370493985i</t>
  </si>
  <si>
    <t>-0.00178999999999973-0.00020050493438846i</t>
  </si>
  <si>
    <t>-0.00799999999999912-0.00042329442760141i</t>
  </si>
  <si>
    <t>-0.00804500000000008-0.00582285351166421i</t>
  </si>
  <si>
    <t>-0.00725000000000087-0.00708298725084557i</t>
  </si>
  <si>
    <t>-0.00568499999999972-0.00798075967544403i</t>
  </si>
  <si>
    <t>-0.00609000000000037-0.00713718808450237i</t>
  </si>
  <si>
    <t>-0.00620499999999957-0.00924912174119145i</t>
  </si>
  <si>
    <t>-0.0050000000000008-0.0111948394114317i</t>
  </si>
  <si>
    <t>-0.0036350000000001-0.0125002538969492i</t>
  </si>
  <si>
    <t>-0.0021750000000003-0.0131576588507746i</t>
  </si>
  <si>
    <t>-0.0016800000000004-0.0120145086763225i</t>
  </si>
  <si>
    <t>-0.0029449999999995-0.0105551277804041i</t>
  </si>
  <si>
    <t>-0.0049299999999999-0.0106407608228532i</t>
  </si>
  <si>
    <t>-0.0061800000000005-0.0137152076030376i</t>
  </si>
  <si>
    <t>-0.0032399999999999-0.0127550377330569i</t>
  </si>
  <si>
    <t>-0.0068900000000003-0.0117369556288656i</t>
  </si>
  <si>
    <t>-0.0059949999999995-0.0173525076122756i</t>
  </si>
  <si>
    <t>-0.0020000000000007-0.0181508844714134i</t>
  </si>
  <si>
    <t>-0.0004999999999997-0.0164964120777192i</t>
  </si>
  <si>
    <t>-0.0010100000000009-0.0155543686970198i</t>
  </si>
  <si>
    <t>-0.0015150000000004-0.0179502118918243i</t>
  </si>
  <si>
    <t>0.0009600000000001-0.0163110668772922i</t>
  </si>
  <si>
    <t>-0.0014599999999998-0.0154225486664902i</t>
  </si>
  <si>
    <t>-0.0007550000000007-0.0175914254983236i</t>
  </si>
  <si>
    <t>0.0006300000000001-0.0171927555071221i</t>
  </si>
  <si>
    <t>0.0004800000000005-0.0144162561611133i</t>
  </si>
  <si>
    <t>-0.0028249999999996-0.0140455375522947i</t>
  </si>
  <si>
    <t>-0.0035150000000002-0.0146729447190399i</t>
  </si>
  <si>
    <t>-0.0034799999999997-0.0150281553890424i</t>
  </si>
  <si>
    <t>-0.0030049999999999-0.0141046549453713i</t>
  </si>
  <si>
    <t>-0.0028549999999994-0.0133845892837644i</t>
  </si>
  <si>
    <t>-0.0015499999999999-0.0135857137674189i</t>
  </si>
  <si>
    <t>-0.0000400000000003-0.0141763404182268i</t>
  </si>
  <si>
    <t>0.0029349999999999-0.0112786536594524i</t>
  </si>
  <si>
    <t>0.0024950000000006-0.0108646051206625i</t>
  </si>
  <si>
    <t>0.00565499999999996-0.00886774526587937i</t>
  </si>
  <si>
    <t>0.00499999999999989-0.0049893540646426i</t>
  </si>
  <si>
    <t>0.00251000000000001-0.00272696439040893i</t>
  </si>
  <si>
    <t>0.0004900000000001-0.00266975714221134i</t>
  </si>
  <si>
    <t>0.00050000000000061-0.00476624667742213i</t>
  </si>
  <si>
    <t>0.00249499999999969-0.00370038874130729i</t>
  </si>
  <si>
    <t>0.00178000000000011-0.00319610517740173i</t>
  </si>
  <si>
    <t>0.00351000000000034-0.00251041013900731i</t>
  </si>
  <si>
    <t>0.00302999999999986+0.00014962573575102i</t>
  </si>
  <si>
    <t>0.00183499999999981+0.00225752708085176i</t>
  </si>
  <si>
    <t>0.00014999999999965+0.00208468692658566i</t>
  </si>
  <si>
    <t>0.00131999999999977+0.00241608439854346i</t>
  </si>
  <si>
    <t>-0.00038999999999945+0.00314826948355295i</t>
  </si>
  <si>
    <t>-0.00133500000000009+0.00542903777769623i</t>
  </si>
  <si>
    <t>-0.0065299999999997+0.00554400159859755i</t>
  </si>
  <si>
    <t>-0.00840000000000085+0.00068647389861017i</t>
  </si>
  <si>
    <t>-0.00787499999999941-0.00083681351165064i</t>
  </si>
  <si>
    <t>-0.00821000000000005-0.00257516152434774i</t>
  </si>
  <si>
    <t>-0.00669499999999967-0.00475016268833331i</t>
  </si>
  <si>
    <t>-0.00617000000000001-0.00465577995301675i</t>
  </si>
  <si>
    <t>-0.00591000000000008-0.00489494951061317i</t>
  </si>
  <si>
    <t>-0.00684500000000021-0.00436925573332025i</t>
  </si>
  <si>
    <t>-0.00600500000000004-0.00409184577138329i</t>
  </si>
  <si>
    <t>-0.00800499999999982-0.0028894838061033i</t>
  </si>
  <si>
    <t>-0.00856999999999974-0.00288336596410641i</t>
  </si>
  <si>
    <t>-0.0106950000000001-0.0024235507901568i</t>
  </si>
  <si>
    <t>-0.0111450000000008-0.002569245146762i</t>
  </si>
  <si>
    <t>-0.0126949999999999-0.0002853285030052i</t>
  </si>
  <si>
    <t>-0.0160599999999995-0.0013031228180312i</t>
  </si>
  <si>
    <t>-0.0167450000000002-0.0061522035726465i</t>
  </si>
  <si>
    <t>-0.0135049999999994-0.0085353416074023i</t>
  </si>
  <si>
    <t>-0.0116750000000003-0.0090054208715148i</t>
  </si>
  <si>
    <t>-0.00839500000000016-0.00697140186581908i</t>
  </si>
  <si>
    <t>-0.00981000000000076-0.00869813122461435i</t>
  </si>
  <si>
    <t>-0.00370999999999988-0.00966654678353372i</t>
  </si>
  <si>
    <t>-0.00305-0.00415796235310758i</t>
  </si>
  <si>
    <t>-0.0050599999999994-0.00357169644256161i</t>
  </si>
  <si>
    <t>-0.00497499999999995-0.00211283580365223i</t>
  </si>
  <si>
    <t>-0.00685000000000002-0.00025638960151026i</t>
  </si>
  <si>
    <t>-0.00927500000000059-0.00137906746865303i</t>
  </si>
  <si>
    <t>-0.00904500000000041-0.00266640003568234i</t>
  </si>
  <si>
    <t>-0.00887499999999975-0.0013549909417007i</t>
  </si>
  <si>
    <t>-0.0111700000000008-0.0015184698114626i</t>
  </si>
  <si>
    <t>-0.01105-0.0030695570244361i</t>
  </si>
  <si>
    <t>-0.0111699999999999-0.0009983711001326i</t>
  </si>
  <si>
    <t>-0.0132849999999998-0.0024443056125735i</t>
  </si>
  <si>
    <t>-0.0120449999999996-0.0049731715263243i</t>
  </si>
  <si>
    <t>-0.0111850000000002-0.0077932223108953i</t>
  </si>
  <si>
    <t>-0.00645000000000096-0.00854562938234564i</t>
  </si>
  <si>
    <t>-0.00579999999999981-0.00446145696069216i</t>
  </si>
  <si>
    <t>-0.00743500000000008-0.00397345411310422i</t>
  </si>
  <si>
    <t>-0.00864499999999957-0.00352905157288607i</t>
  </si>
  <si>
    <t>-0.0097050000000003-0.0049675824563071i</t>
  </si>
  <si>
    <t>-0.00917000000000013-0.00363436087404414i</t>
  </si>
  <si>
    <t>-0.0118599999999995-0.0050854265835886i</t>
  </si>
  <si>
    <t>-0.00926500000000097-0.00689106235607173i</t>
  </si>
  <si>
    <t>-0.00883000000000056-0.00586392218441162i</t>
  </si>
  <si>
    <t>-0.00792999999999911-0.00612027838904571i</t>
  </si>
  <si>
    <t>-0.00872000000000028-0.00657617247487683i</t>
  </si>
  <si>
    <t>-0.00651500000000027-0.00710740105121763i</t>
  </si>
  <si>
    <t>-0.00672999999999924-0.00684323259270025i</t>
  </si>
  <si>
    <t>-0.00619499999999995-0.00832704153865341i</t>
  </si>
  <si>
    <t>-0.00429000000000013-0.00853437311536664i</t>
  </si>
  <si>
    <t>-0.00296999999999948-0.00758077943462261i</t>
  </si>
  <si>
    <t>-0.00196500000000022-0.0095025328110441i</t>
  </si>
  <si>
    <t>0.00204999999999966-0.00879039745533927i</t>
  </si>
  <si>
    <t>0.00345000000000083-0.00647386011244168i</t>
  </si>
  <si>
    <t>0.0043949999999997-0.00384296512209207i</t>
  </si>
  <si>
    <t>0.00250000000000039-0.00193831353936042i</t>
  </si>
  <si>
    <t>0.00226499999999951-0.00197857378260589i</t>
  </si>
  <si>
    <t>0.00241500000000005-0.00199143155196464i</t>
  </si>
  <si>
    <t>0.00354999999999972-0.00159328430368685i</t>
  </si>
  <si>
    <t>0.00301000000000062-0.00086047144492301i</t>
  </si>
  <si>
    <t>0.0033499999999993-0.00244601528301198i</t>
  </si>
  <si>
    <t>0.00534999999999997-0.00196072295101801i</t>
  </si>
  <si>
    <t>0.00524500000000127-0.00369881631921663i</t>
  </si>
  <si>
    <t>0.0097649999999998-0.00409613616867771i</t>
  </si>
  <si>
    <t>0.0103999999999997-0.0021497276120236i</t>
  </si>
  <si>
    <t>0.0130150000000002-0.0011288891754053i</t>
  </si>
  <si>
    <t>0.0126849999999994+0.0031908365919349i</t>
  </si>
  <si>
    <t>0.0109250000000003+0.0037528532255065i</t>
  </si>
  <si>
    <t>0.0119149999999992+0.0051706373204742i</t>
  </si>
  <si>
    <t>0.0104350000000002+0.0065217362478503i</t>
  </si>
  <si>
    <t>0.0105299999999993+0.0059651861051091i</t>
  </si>
  <si>
    <t>0.0102100000000007+0.0081040178512831i</t>
  </si>
  <si>
    <t>0.00869499999999945+0.00913571681550641i</t>
  </si>
  <si>
    <t>0.0069850000000002+0.0101528358992733i</t>
  </si>
  <si>
    <t>0.00550500000000032+0.0090610227340831i</t>
  </si>
  <si>
    <t>0.00649999999999995+0.00892314601358144i</t>
  </si>
  <si>
    <t>0.00652499999999989+0.00974667017124854i</t>
  </si>
  <si>
    <t>0.00629499999999972+0.00999185433228106i</t>
  </si>
  <si>
    <t>0.0067500000000003+0.0101950551791472i</t>
  </si>
  <si>
    <t>0.0075099999999999+0.0108586262210617i</t>
  </si>
  <si>
    <t>0.0079900000000004+0.0129113147051107i</t>
  </si>
  <si>
    <t>0.0067250000000003+0.0145626647690028i</t>
  </si>
  <si>
    <t>0.0039899999999999+0.0180427535713329i</t>
  </si>
  <si>
    <t>-0.0017750000000003+0.0169339084343077i</t>
  </si>
  <si>
    <t>-0.00333+0.0142998114956042i</t>
  </si>
  <si>
    <t>-0.0045200000000003+0.0119446345495309i</t>
  </si>
  <si>
    <t>-0.00349999999999983+0.0091153752080466i</t>
  </si>
  <si>
    <t>-0.00109999999999921+0.00918942134604846i</t>
  </si>
  <si>
    <t>-0.00152000000000018+0.00969404119006211i</t>
  </si>
  <si>
    <t>-0.00023000000000017+0.00956812989855342i</t>
  </si>
  <si>
    <t>-0.00075+0.0113110464581252i</t>
  </si>
  <si>
    <t>-0.0015049999999999+0.010771187499524i</t>
  </si>
  <si>
    <t>-0.0017449999999997+0.0112802729301786i</t>
  </si>
  <si>
    <t>-0.00273500000000037+0.00972194111013748i</t>
  </si>
  <si>
    <t>-0.00124500000000082+0.00872924659721423i</t>
  </si>
  <si>
    <t>-0.00100499999999925+0.00791372036505935i</t>
  </si>
  <si>
    <t>-0.00077999999999978+0.00647943361092908i</t>
  </si>
  <si>
    <t>0.00070999999999977+0.00560363337423961i</t>
  </si>
  <si>
    <t>0.00075000000000003+0.00689908615882707i</t>
  </si>
  <si>
    <t>0.00022499999999948+0.00632174633116749i</t>
  </si>
  <si>
    <t>-4.99999999981e-06+5.86995741101997e-03i</t>
  </si>
  <si>
    <t>0.00023000000000018+0.00552426323458952i</t>
  </si>
  <si>
    <t>0.00171499999999991+0.00499837928470302i</t>
  </si>
  <si>
    <t>0.0028100000000002+0.00669052321890943i</t>
  </si>
  <si>
    <t>0.00228999999999946+0.00753189918906105i</t>
  </si>
  <si>
    <t>0.0025150000000007+0.0101096286859145i</t>
  </si>
  <si>
    <t>-0.0014799999999999+0.011765119481858i</t>
  </si>
  <si>
    <t>-0.0039050000000005+0.0143641338222754i</t>
  </si>
  <si>
    <t>-0.0114849999999995+0.0132746078668424i</t>
  </si>
  <si>
    <t>-0.0122549999999997+0.0074818034129979i</t>
  </si>
  <si>
    <t>-0.0124950000000004+0.0047615035857812i</t>
  </si>
  <si>
    <t>-0.00974999999999947+0.00241006557896221i</t>
  </si>
  <si>
    <t>-0.0104499999999996+0.0032929371863549i</t>
  </si>
  <si>
    <t>-0.0107499999999998+0.0018457385871682i</t>
  </si>
  <si>
    <t>-0.0122450000000001+0.0018777636618245i</t>
  </si>
  <si>
    <t>-0.0129950000000001-0.000077766077663i</t>
  </si>
  <si>
    <t>-0.0122249999999999-0.0005409942773931i</t>
  </si>
  <si>
    <t>-0.0128349999999999-0.0008453264777525i</t>
  </si>
  <si>
    <t>-0.0127550000000003-0.0012719331226416i</t>
  </si>
  <si>
    <t>-0.0143349999999991+0.0011043967156005i</t>
  </si>
  <si>
    <t>-0.0184899999999999+0.0013086718964998i</t>
  </si>
  <si>
    <t>-0.0225249999999999-0.0009062176875775i</t>
  </si>
  <si>
    <t>-0.0244949999999999-0.0054548994115891i</t>
  </si>
  <si>
    <t>-0.0234200000000007-0.0074688968136087i</t>
  </si>
  <si>
    <t>-0.0246249999999994-0.0080064007786635i</t>
  </si>
  <si>
    <t>-0.0259799999999997-0.0134197809044399i</t>
  </si>
  <si>
    <t>-0.0214850000000002-0.0176342619646199i</t>
  </si>
  <si>
    <t>-0.01803-0.0205492970799608i</t>
  </si>
  <si>
    <t>-0.012-0.0201719742614352i</t>
  </si>
  <si>
    <t>-0.0114999999999998-0.0157106664874447i</t>
  </si>
  <si>
    <t>-0.013115-0.0141425236155403i</t>
  </si>
  <si>
    <t>-0.0161549999999999-0.0163722758970652i</t>
  </si>
  <si>
    <t>-0.0130250000000003-0.0186547628451607i</t>
  </si>
  <si>
    <t>-0.0124950000000004-0.0153389808655761i</t>
  </si>
  <si>
    <t>-0.0141100000000005-0.0146829231734825i</t>
  </si>
  <si>
    <t>-0.0155150000000006-0.0131040095344702i</t>
  </si>
  <si>
    <t>-0.0189999999999997-0.0142932850128075i</t>
  </si>
  <si>
    <t>-0.019155-0.0149209087163838i</t>
  </si>
  <si>
    <t>-0.022205-0.0148777134962361i</t>
  </si>
  <si>
    <t>-0.0230899999999998-0.0193734100077553i</t>
  </si>
  <si>
    <t>-0.0215000000000005-0.0233920766946779i</t>
  </si>
  <si>
    <t>-0.0164149999999999-0.0273841091312906i</t>
  </si>
  <si>
    <t>-0.0115199999999995-0.0269750592247465i</t>
  </si>
  <si>
    <t>-0.0076500000000004-0.0254751099497188i</t>
  </si>
  <si>
    <t>-0.0056150000000002-0.0211822503246133i</t>
  </si>
  <si>
    <t>-0.0068950000000001-0.0185599746570483i</t>
  </si>
  <si>
    <t>-0.0065450000000005-0.0169517088790799i</t>
  </si>
  <si>
    <t>-0.0081799999999994-0.0172970796803602i</t>
  </si>
  <si>
    <t>-0.0050600000000003-0.0110919443665073i</t>
  </si>
  <si>
    <t>-0.0149500000000002-0.009639662742832i</t>
  </si>
  <si>
    <t>-0.0126000000000004-0.0175734819021807i</t>
  </si>
  <si>
    <t>-0.0088850000000003-0.0128392285907622i</t>
  </si>
  <si>
    <t>-0.0115599999999993-0.0116089393533813i</t>
  </si>
  <si>
    <t>-0.0120949999999995-0.0130300112730371i</t>
  </si>
  <si>
    <t>-0.0105149999999998-0.0162495570978935i</t>
  </si>
  <si>
    <t>-0.0061850000000003-0.0179237733498094i</t>
  </si>
  <si>
    <t>-0.0009550000000003-0.0164895755391535i</t>
  </si>
  <si>
    <t>0.0008649999999997-0.0172244378712775i</t>
  </si>
  <si>
    <t>0.0089250000000001-0.0167708191771262i</t>
  </si>
  <si>
    <t>0.0116799999999997-0.0126395261649606i</t>
  </si>
  <si>
    <t>0.0171649999999999-0.006853398132555i</t>
  </si>
  <si>
    <t>0.0132149999999997+0.0034375728649646i</t>
  </si>
  <si>
    <t>0.0086349999999995+0.00508369542921705i</t>
  </si>
  <si>
    <t>0.0042500000000003+0.00396172935769025i</t>
  </si>
  <si>
    <t>0.00598500000000035-0.00049859625005071i</t>
  </si>
  <si>
    <t>0.00828000000000006+0.00291679467040748i</t>
  </si>
  <si>
    <t>0.00550000000000006+0.00379098125420597i</t>
  </si>
  <si>
    <t>0.00532499999999958+0.00575873446936354i</t>
  </si>
  <si>
    <t>0.00145499999999999+0.00057594635519952i</t>
  </si>
  <si>
    <t>0.0096750000000001-0.00128336594632518i</t>
  </si>
  <si>
    <t>0.00994500000000053+0.00563059115644258i</t>
  </si>
  <si>
    <t>0.00728499999999954+0.00666998305476312i</t>
  </si>
  <si>
    <t>0.00578999999999973+0.00411957229060754i</t>
  </si>
  <si>
    <t>0.00966999999999984+0.00431913699997561i</t>
  </si>
  <si>
    <t>0.0078749999999999+0.0103906838918494i</t>
  </si>
  <si>
    <t>0.0033449999999999+0.010558497046356i</t>
  </si>
  <si>
    <t>0.00083500000000036+0.00893132993615042i</t>
  </si>
  <si>
    <t>0.0013699999999997+0.0116926670163122i</t>
  </si>
  <si>
    <t>-0.0057249999999995+0.0124176070711728i</t>
  </si>
  <si>
    <t>-0.0057699999999996+0.00875264136989234i</t>
  </si>
  <si>
    <t>-0.00806999999999912+0.00876798991531123i</t>
  </si>
  <si>
    <t>-0.00703500000000012+0.00442918430686249i</t>
  </si>
  <si>
    <t>-0.00535499999999977+0.00708860722996316i</t>
  </si>
  <si>
    <t>-0.00633499999999997+0.0087719887071996i</t>
  </si>
  <si>
    <t>-0.0092500000000002+0.0123090690585784i</t>
  </si>
  <si>
    <t>-0.0124450000000005+0.0102767309653929i</t>
  </si>
  <si>
    <t>-0.0123099999999994+0.0108594793356303i</t>
  </si>
  <si>
    <t>-0.0138050000000001+0.009377196058104i</t>
  </si>
  <si>
    <t>-0.0130299999999996+0.0061862046343303i</t>
  </si>
  <si>
    <t>-0.0103049999999998+0.0067097923949995i</t>
  </si>
  <si>
    <t>-0.0119500000000001+0.0082601574153308i</t>
  </si>
  <si>
    <t>-0.0124149999999998+0.0060372259102431i</t>
  </si>
  <si>
    <t>-0.010545+0.0084350030204663i</t>
  </si>
  <si>
    <t>-0.0142749999999996+0.0071653545684343i</t>
  </si>
  <si>
    <t>-0.0107149999999998+0.003041692953691i</t>
  </si>
  <si>
    <t>-0.00831500000000051+0.00509929811461504i</t>
  </si>
  <si>
    <t>-0.00734499999999993+0.00749292401830229i</t>
  </si>
  <si>
    <t>-0.00984499999999987+0.00925658208502983i</t>
  </si>
  <si>
    <t>-0.0097100000000001+0.00965124450425954i</t>
  </si>
  <si>
    <t>-0.0121149999999997+0.0121439776531707i</t>
  </si>
  <si>
    <t>-0.0141699999999996+0.0070824011184718i</t>
  </si>
  <si>
    <t>-0.0101649999999998+0.0057444539038085i</t>
  </si>
  <si>
    <t>-0.0101549999999997+0.0059671984730877i</t>
  </si>
  <si>
    <t>-0.00947000000000031+0.00521381704586197i</t>
  </si>
  <si>
    <t>-0.00879000000000029+0.00289450899950007i</t>
  </si>
  <si>
    <t>-0.00697500000000017+0.00226863543141507i</t>
  </si>
  <si>
    <t>-0.00650000000000039+0.00229684420388889i</t>
  </si>
  <si>
    <t>-0.00660999999999978+0.00355644262311406i</t>
  </si>
  <si>
    <t>-0.00778000000000034+0.00420474406949023i</t>
  </si>
  <si>
    <t>-0.00826500000000019+0.00333333546621755i</t>
  </si>
  <si>
    <t>-0.00709000000000026+0.00151905906854393i</t>
  </si>
  <si>
    <t>-0.00525499999999957+0.00152765852833419i</t>
  </si>
  <si>
    <t>-0.00464500000000001+0.00093581139073043i</t>
  </si>
  <si>
    <t>-0.0013150000000004+0.0016739044293915i</t>
  </si>
  <si>
    <t>-0.0016149999999997+0.00381813054495573i</t>
  </si>
  <si>
    <t>-0.00062499999999943+0.00283126973909549i</t>
  </si>
  <si>
    <t>0.00039500000000059+0.00333883502461084i</t>
  </si>
  <si>
    <t>0.00134000000000034+0.00287889617359752i</t>
  </si>
  <si>
    <t>0.00236999999999998+0.00302567756320412i</t>
  </si>
  <si>
    <t>0.0019199999999997+0.00241046827373068i</t>
  </si>
  <si>
    <t>0.00246499999999949+0.00130112595601307i</t>
  </si>
  <si>
    <t>0.00212499999999993+0.00078207989354715i</t>
  </si>
  <si>
    <t>0.00362499999999954-0.0016109382748638i</t>
  </si>
  <si>
    <t>0.00606500000000043+0.00141631380227426i</t>
  </si>
  <si>
    <t>0.00465500000000008+0.00055723118031946i</t>
  </si>
  <si>
    <t>0.00754000000000054+0.002069719738793i</t>
  </si>
  <si>
    <t>0.00609000000000037+0.00265363111452514i</t>
  </si>
  <si>
    <t>0.00740499999999988+0.00181206401231196i</t>
  </si>
  <si>
    <t>0.0093099999999997+0.00282561663762306i</t>
  </si>
  <si>
    <t>0.00959999999999983+0.00170887327429062i</t>
  </si>
  <si>
    <t>0.01091+0.0024149950845162i</t>
  </si>
  <si>
    <t>0.0112699999999997+0.0023355383816333i</t>
  </si>
  <si>
    <t>0.0121699999999993+0.0024574206355078i</t>
  </si>
  <si>
    <t>0.0115099999999999+0.0025869182534892i</t>
  </si>
  <si>
    <t>0.0110500000000004+0.0044210133588823i</t>
  </si>
  <si>
    <t>0.00586999999999937+0.00583135277659147i</t>
  </si>
  <si>
    <t>0.00325499999999979+0.00174375351196821i</t>
  </si>
  <si>
    <t>0.00300000000000012-0.00254556776872675i</t>
  </si>
  <si>
    <t>0.00728499999999954-0.00656193903535071i</t>
  </si>
  <si>
    <t>0.0123950000000001-0.0033772583239685i</t>
  </si>
  <si>
    <t>0.0124450000000005+0.0025486315315445i</t>
  </si>
  <si>
    <t>0.0104250000000001+0.0055432050285006i</t>
  </si>
  <si>
    <t>0.00727999999999973+0.00836360058095205i</t>
  </si>
  <si>
    <t>0.00361000000000011+0.005905592446319i</t>
  </si>
  <si>
    <t>0.00342999999999982+0.0064971674700986i</t>
  </si>
  <si>
    <t>0.00168999999999997+0.00656667759353081i</t>
  </si>
  <si>
    <t>-0.00034499999999981+0.00915825316699589i</t>
  </si>
  <si>
    <t>-0.00470000000000058+0.00595799242907857i</t>
  </si>
  <si>
    <t>-0.00422499999999947+0.00308445489099167i</t>
  </si>
  <si>
    <t>-0.00372500000000019+0.003744699177644i</t>
  </si>
  <si>
    <t>-0.00431999999999988+0.00620322591015669i</t>
  </si>
  <si>
    <t>-0.00772999999999912+0.00677462689572473i</t>
  </si>
  <si>
    <t>-0.00989999999999957+0.00635716183998574i</t>
  </si>
  <si>
    <t>-0.0116049999999994+0.0066444401041123i</t>
  </si>
  <si>
    <t>-0.013115+0.0030184805009157i</t>
  </si>
  <si>
    <t>-0.00870999999999977+0.0006173266515613i</t>
  </si>
  <si>
    <t>-0.00746000000000046+0.00373316763680233i</t>
  </si>
  <si>
    <t>-0.00724000000000035+0.00493532283706002i</t>
  </si>
  <si>
    <t>-0.00880499999999928+0.0097076962798915i</t>
  </si>
  <si>
    <t>-0.0154550000000002+0.0085196104503404i</t>
  </si>
  <si>
    <t>-0.0152799999999997+0.0035807841130458i</t>
  </si>
  <si>
    <t>-0.0146350000000006+0.002607197472585i</t>
  </si>
  <si>
    <t>-0.0128850000000003+0.0015354960959355i</t>
  </si>
  <si>
    <t>-0.0124449999999996+0.0017499557207051i</t>
  </si>
  <si>
    <t>-0.0105450000000005+0.000037446172422i</t>
  </si>
  <si>
    <t>-0.00929499999999983-0.00246855414532258i</t>
  </si>
  <si>
    <t>-0.00324999999999998-0.0053311401601706i</t>
  </si>
  <si>
    <t>0.00095500000000026-0.0011893152287077i</t>
  </si>
  <si>
    <t>0.00040500000000021+0.00135241757704014i</t>
  </si>
  <si>
    <t>-0.00014499999999984+0.00319746602681317i</t>
  </si>
  <si>
    <t>-8.60000000000305e-04-6.47486230421701e-04i</t>
  </si>
  <si>
    <t>0.00417499999999915-0.00062559574629078i</t>
  </si>
  <si>
    <t>0.00527499999999969+0.00084393298728723i</t>
  </si>
  <si>
    <t>0.00691499999999934-0.00149770266276248i</t>
  </si>
  <si>
    <t>0.0114800000000002-0.000061926709534i</t>
  </si>
  <si>
    <t>0.0123950000000002+0.0048697198221184i</t>
  </si>
  <si>
    <t>0.0103250000000004+0.0069145301576348i</t>
  </si>
  <si>
    <t>0.00973500000000005+0.00867283636126163i</t>
  </si>
  <si>
    <t>0.00645499999999943+0.00721741773561947i</t>
  </si>
  <si>
    <t>0.00987999999999989+0.00424498185336852i</t>
  </si>
  <si>
    <t>0.00990499999999983+0.00778687976561453i</t>
  </si>
  <si>
    <t>0.00813499999999978+0.00612104646374797i</t>
  </si>
  <si>
    <t>0.00931500000000041+0.00373690497152448i</t>
  </si>
  <si>
    <t>0.0125200000000007+0.0035098001480453i</t>
  </si>
  <si>
    <t>0.012845+0.0056706640624551i</t>
  </si>
  <si>
    <t>0.0128800000000004+0.0075306965272304i</t>
  </si>
  <si>
    <t>0.0100549999999999+0.0086884389990478i</t>
  </si>
  <si>
    <t>0.00971499999999992+0.00721547850948268i</t>
  </si>
  <si>
    <t>0.00873500000000016+0.00780161710207755i</t>
  </si>
  <si>
    <t>0.00780999999999965+0.00466783202897314i</t>
  </si>
  <si>
    <t>0.00958000000000058+0.00771573028244618i</t>
  </si>
  <si>
    <t>0.00409499999999996+0.00625800840040437i</t>
  </si>
  <si>
    <t>0.00603500000000024+0.00460380844484543i</t>
  </si>
  <si>
    <t>0.00308500000000001+0.0081661019718579i</t>
  </si>
  <si>
    <t>-0.00095000000000045+0.00492413972855898i</t>
  </si>
  <si>
    <t>-0.00099499999999963+0.00180747530009285i</t>
  </si>
  <si>
    <t>1.85000000000103e-04+2.87481293937232e-04i</t>
  </si>
  <si>
    <t>2.20000000000114e-04+3.56056229616814e-04i</t>
  </si>
  <si>
    <t>0.0002500000000003+0.00182487554707227i</t>
  </si>
  <si>
    <t>-0.00343999999999988+0.00285587585180632i</t>
  </si>
  <si>
    <t>-0.00558499999999995+0.0008250206325058i</t>
  </si>
  <si>
    <t>-0.00710999999999994-0.00159518019987952i</t>
  </si>
  <si>
    <t>-0.00658499999999984-0.00334545430998246i</t>
  </si>
  <si>
    <t>-0.006745-0.00417235700179771i</t>
  </si>
  <si>
    <t>-0.00633499999999997-0.00627047661356362i</t>
  </si>
  <si>
    <t>-0.00490499999999994-0.00667050605117503i</t>
  </si>
  <si>
    <t>-0.00394000000000005-0.00697509522881727i</t>
  </si>
  <si>
    <t>-0.00410500000000003-0.00628580191717461i</t>
  </si>
  <si>
    <t>-0.00357000000000074-0.00724935347505323i</t>
  </si>
  <si>
    <t>-0.00307999999999975-0.00517550131845409i</t>
  </si>
  <si>
    <t>-0.00456500000000038-0.00679833021067938i</t>
  </si>
  <si>
    <t>-0.00206499999999954-0.00415983759816645i</t>
  </si>
  <si>
    <t>-0.00587499999999963-0.00206411135758832i</t>
  </si>
  <si>
    <t>-0.00653999999999977-0.00420225651919148i</t>
  </si>
  <si>
    <t>-0.00530499999999989-0.00217841290962836i</t>
  </si>
  <si>
    <t>-0.00815499999999991-0.0023856703425186i</t>
  </si>
  <si>
    <t>-0.00779499999999933-0.0037842920760262i</t>
  </si>
  <si>
    <t>-0.00929500000000027-0.00538554601072936i</t>
  </si>
  <si>
    <t>-0.00706499999999988-0.00948673977131606i</t>
  </si>
  <si>
    <t>-0.00229500000000016-0.00827490247006646i</t>
  </si>
  <si>
    <t>-6.500000000021e-05-6.59132611686965e-03i</t>
  </si>
  <si>
    <t>0.00227000000000021-0.00302568595890212i</t>
  </si>
  <si>
    <t>0.00165000000000015+0.00084948168856071i</t>
  </si>
  <si>
    <t>-0.00084000000000018+0.00264524585384811i</t>
  </si>
  <si>
    <t>-0.00175500000000017+0.00230908528156767i</t>
  </si>
  <si>
    <t>-0.00190499999999982+0.00211610616478366i</t>
  </si>
  <si>
    <t>-0.00052999999999992+0.00168078598246485i</t>
  </si>
  <si>
    <t>-0.00014500000000073+0.00276594000794872i</t>
  </si>
  <si>
    <t>-0.00022499999999948+0.00333279371099143i</t>
  </si>
  <si>
    <t>-0.0004599999999999+0.00430407286892571i</t>
  </si>
  <si>
    <t>-0.00069000000000008+0.00451670242819586i</t>
  </si>
  <si>
    <t>-0.00072000000000027+0.00300829607857853i</t>
  </si>
  <si>
    <t>0.00148999999999955+0.00288444144406661i</t>
  </si>
  <si>
    <t>0.00144000000000011+0.00377498128210042i</t>
  </si>
  <si>
    <t>0.00112500000000004+0.00334958074188598i</t>
  </si>
  <si>
    <t>0.00081999999999916+0.00485438212636872i</t>
  </si>
  <si>
    <t>-0.00057000000000018+0.00452995048457396i</t>
  </si>
  <si>
    <t>-0.00086500000000056+0.00623008200870585i</t>
  </si>
  <si>
    <t>-0.00327499999999992+0.00682674898608235i</t>
  </si>
  <si>
    <t>-0.00592499999999995+0.00578754336125401i</t>
  </si>
  <si>
    <t>-0.00812499999999971+0.00225991360487431i</t>
  </si>
  <si>
    <t>-0.00717499999999926+0.00026481605688864i</t>
  </si>
  <si>
    <t>-0.00847499999999979-0.00280714867665171i</t>
  </si>
  <si>
    <t>-0.00547500000000012-0.00534477166727048i</t>
  </si>
  <si>
    <t>-0.00577499999999987-0.00406507200889057i</t>
  </si>
  <si>
    <t>-0.00701999999999981-0.00465150674965077i</t>
  </si>
  <si>
    <t>-0.00969500000000023-0.004815322751833i</t>
  </si>
  <si>
    <t>-0.00980999999999943-0.00804040782864784i</t>
  </si>
  <si>
    <t>-0.00932000000000022-0.00769501024351116i</t>
  </si>
  <si>
    <t>-0.0100799999999999-0.0097234221881005i</t>
  </si>
  <si>
    <t>-0.0099399999999998-0.0107920718936049i</t>
  </si>
  <si>
    <t>-0.0096399999999992-0.0112071622686823i</t>
  </si>
  <si>
    <t>-0.0103299999999997-0.0127939294285342i</t>
  </si>
  <si>
    <t>-0.0084050000000007-0.0138552689700893i</t>
  </si>
  <si>
    <t>-0.0082849999999999-0.0128150680558986i</t>
  </si>
  <si>
    <t>-0.0066599999999997-0.0136984110150002i</t>
  </si>
  <si>
    <t>-0.0058849999999997-0.0117877587054238i</t>
  </si>
  <si>
    <t>-0.0055250000000004-0.0116815143657556i</t>
  </si>
  <si>
    <t>-0.0060000000000002-0.0113050007015805i</t>
  </si>
  <si>
    <t>-0.0053049999999999-0.0128040976881948i</t>
  </si>
  <si>
    <t>-0.0028550000000003-0.010093895218239i</t>
  </si>
  <si>
    <t>-0.00575500000000063-0.00745665141250961i</t>
  </si>
  <si>
    <t>-0.00793999999999961-0.00657762471983161i</t>
  </si>
  <si>
    <t>-0.0109950000000008-0.0048799016437397i</t>
  </si>
  <si>
    <t>-0.0141649999999998-0.0060862622570615i</t>
  </si>
  <si>
    <t>-0.0147550000000001-0.0091899900374444i</t>
  </si>
  <si>
    <t>-0.0120000000000005-0.0108350690194576i</t>
  </si>
  <si>
    <t>-0.0110550000000007-0.0078715982483398i</t>
  </si>
  <si>
    <t>-0.0123149999999992-0.0074335231697981i</t>
  </si>
  <si>
    <t>-0.0133400000000004-0.006904796515652i</t>
  </si>
  <si>
    <t>-0.0127250000000005-0.0064625401798174i</t>
  </si>
  <si>
    <t>-0.0145549999999997-0.005346955078295i</t>
  </si>
  <si>
    <t>-0.0149000000000004-0.0046005161679623i</t>
  </si>
  <si>
    <t>-0.0171649999999999-0.0045676593819068i</t>
  </si>
  <si>
    <t>-0.0172700000000003-0.0083373959111665i</t>
  </si>
  <si>
    <t>-0.0147499999999998-0.0087026705296531i</t>
  </si>
  <si>
    <t>-0.0138949999999998-0.0089079369056501i</t>
  </si>
  <si>
    <t>-0.0121149999999997-0.0091237868920766i</t>
  </si>
  <si>
    <t>-0.00995499999999972-0.00871651566082501i</t>
  </si>
  <si>
    <t>-0.00831500000000052-0.00928793196060416i</t>
  </si>
  <si>
    <t>-0.00503500000000035-0.00889317341939803i</t>
  </si>
  <si>
    <t>-0.00383999999999985-0.00894574270349984i</t>
  </si>
  <si>
    <t>-0.0002099999999996-0.0107677996881077i</t>
  </si>
  <si>
    <t>0.00442499999999945-0.00901722793369743i</t>
  </si>
  <si>
    <t>0.00607000000000068-0.00457172053669571i</t>
  </si>
  <si>
    <t>0.00444500000000002-0.00041392288699133i</t>
  </si>
  <si>
    <t>0.00138000000000016+0.00025543765376397i</t>
  </si>
  <si>
    <t>0.00107000000000035-0.00209617268510473i</t>
  </si>
  <si>
    <t>0.0031099999999995-0.00271579576745253i</t>
  </si>
  <si>
    <t>0.00534500000000015-0.00129736388286583i</t>
  </si>
  <si>
    <t>0.00489000000000005+0.00047929884514589i</t>
  </si>
  <si>
    <t>0.00553999999999987+0.00120580943260612i</t>
  </si>
  <si>
    <t>0.00548999999999999+0.00050610413265794i</t>
  </si>
  <si>
    <t>0.00757000000000074+0.00250570956049478i</t>
  </si>
  <si>
    <t>0.00556499999999982+0.00675888093196588i</t>
  </si>
  <si>
    <t>0.00133999999999989+0.00562806927314357i</t>
  </si>
  <si>
    <t>0.00113999999999947+0.00392880584770395i</t>
  </si>
  <si>
    <t>0.0001199999999999+0.00342182833631337i</t>
  </si>
  <si>
    <t>-0.00117999999999974+0.00241116169615441i</t>
  </si>
  <si>
    <t>-0.00141000000000036+0.00332611482384541i</t>
  </si>
  <si>
    <t>-0.00447499999999978+0.00339910950210918i</t>
  </si>
  <si>
    <t>-0.00475499999999984+0.00204288086946678i</t>
  </si>
  <si>
    <t>-0.00523500000000032+0.00528727253547067i</t>
  </si>
  <si>
    <t>-0.0105149999999998+0.0014415512861389i</t>
  </si>
  <si>
    <t>-0.00611999999999968-0.00148645116879884i</t>
  </si>
  <si>
    <t>-0.00712000000000001+0.00055026747556307i</t>
  </si>
  <si>
    <t>-0.00682000000000027-0.00153451984455877i</t>
  </si>
  <si>
    <t>-0.00602999999999998-0.00115199838600741i</t>
  </si>
  <si>
    <t>-0.00528999999999957-0.00050129841643843i</t>
  </si>
  <si>
    <t>-0.00659499999999991+0.00105973923614349i</t>
  </si>
  <si>
    <t>-0.00763999999999987+0.00058547304346461i</t>
  </si>
  <si>
    <t>-0.00875000000000003+0.00178188230584317i</t>
  </si>
  <si>
    <t>-0.0109100000000004+0.0027854545012838i</t>
  </si>
  <si>
    <t>-0.0134299999999996+0.000342036212993i</t>
  </si>
  <si>
    <t>-0.0114450000000001-0.0024708322527586i</t>
  </si>
  <si>
    <t>-0.0091300000000003+0.00075989021513737i</t>
  </si>
  <si>
    <t>-0.0125649999999999+0.0023743797241263i</t>
  </si>
  <si>
    <t>-0.0128499999999998-0.0000609605176962i</t>
  </si>
  <si>
    <t>-0.0117150000000001+0.0007448189839399i</t>
  </si>
  <si>
    <t>-0.0124399999999998-0.000775321216346i</t>
  </si>
  <si>
    <t>-0.0106000000000002-0.0025187400344191i</t>
  </si>
  <si>
    <t>-0.00838499999999964-0.00250725826451393i</t>
  </si>
  <si>
    <t>-0.00747000000000009-0.00234955423587034i</t>
  </si>
  <si>
    <t>-0.00574499999999967+0.00217509921638033i</t>
  </si>
  <si>
    <t>-0.0110450000000002+0.0024642276073694i</t>
  </si>
  <si>
    <t>-0.00890999999999975-0.00062149471788267i</t>
  </si>
  <si>
    <t>-0.00878500000000004+0.00247786370659192i</t>
  </si>
  <si>
    <t>-0.01125+0.0039460542184597i</t>
  </si>
  <si>
    <t>-0.0148450000000002+0.0026712515587974i</t>
  </si>
  <si>
    <t>-0.0144649999999999-0.0012678326675098i</t>
  </si>
  <si>
    <t>-0.0130500000000002-0.0032394415004728i</t>
  </si>
  <si>
    <t>-0.00985499999999995-0.00604440677179702i</t>
  </si>
  <si>
    <t>-0.00638000000000005-0.00633781252496549i</t>
  </si>
  <si>
    <t>-0.00303000000000031-0.00413347137167351i</t>
  </si>
  <si>
    <t>-0.00380499999999984-0.00049785124663777i</t>
  </si>
  <si>
    <t>-0.00549-0.00442780703592741i</t>
  </si>
  <si>
    <t>0.0009800000000002-0.00514062569438776i</t>
  </si>
  <si>
    <t>0.00203499999999978-0.00201017917880457i</t>
  </si>
  <si>
    <t>0.00431500000000007-0.00135154489563415i</t>
  </si>
  <si>
    <t>0.0044249999999999+0.00511162478436372i</t>
  </si>
  <si>
    <t>0.00020500000000023+0.0061749761272921i</t>
  </si>
  <si>
    <t>0.00019499999999972+0.00715136212785807i</t>
  </si>
  <si>
    <t>-0.0025649999999997+0.00761880806324892i</t>
  </si>
  <si>
    <t>-0.00241500000000006+0.00407852932967966i</t>
  </si>
  <si>
    <t>0.00033499999999975+0.00326674503796829i</t>
  </si>
  <si>
    <t>0.00109499999999985+0.0042434221466116i</t>
  </si>
  <si>
    <t>0.00131499999999996+0.00365993889333144i</t>
  </si>
  <si>
    <t>0.00327499999999992+0.00311603015900454i</t>
  </si>
  <si>
    <t>0.00518000000000018+0.00372417292872432i</t>
  </si>
  <si>
    <t>0.00605499999999992+0.006742558266107i</t>
  </si>
  <si>
    <t>0.00376500000000002+0.00851749118337035i</t>
  </si>
  <si>
    <t>0.00232499999999991+0.00681806819707393i</t>
  </si>
  <si>
    <t>0.00317999999999996+0.00649253173068855i</t>
  </si>
  <si>
    <t>0.00234000000000023+0.00521747447883743i</t>
  </si>
  <si>
    <t>0.00328000000000017+0.0027621138646225i</t>
  </si>
  <si>
    <t>0.00517499999999993+0.00555245425395827i</t>
  </si>
  <si>
    <t>0.00065500000000007+0.0059706669028568i</t>
  </si>
  <si>
    <t>0.00022499999999992+0.00393915517150679i</t>
  </si>
  <si>
    <t>-0.00174999999999992+0.00261679173721607i</t>
  </si>
  <si>
    <t>-0.00096500000000033-0.00205843397237087i</t>
  </si>
  <si>
    <t>0.00226000000000015-0.00194433658391676i</t>
  </si>
  <si>
    <t>0.00223500000000021-0.00329034684064337i</t>
  </si>
  <si>
    <t>0.0051599999999996-0.00145604214228321i</t>
  </si>
  <si>
    <t>0.00297999999999998+0.00205675659666213i</t>
  </si>
  <si>
    <t>0.00125999999999982+0.0025366952106971i</t>
  </si>
  <si>
    <t>-0.00019999999999953+0.00136104281301796i</t>
  </si>
  <si>
    <t>9.79999999999759e-04+5.79575599307032e-04i</t>
  </si>
  <si>
    <t>0.00022499999999992+0.00174927291511223i</t>
  </si>
  <si>
    <t>-7.60000000000091e-04+8.51694102781248e-04i</t>
  </si>
  <si>
    <t>-2.9999999999752e-05+6.54500814031851e-04i</t>
  </si>
  <si>
    <t>0.00015000000000009+0.00130002207740908i</t>
  </si>
  <si>
    <t>-5.00000000025e-06+2.13816117456033e-03i</t>
  </si>
  <si>
    <t>-0.0004900000000001+0.00285025397872386i</t>
  </si>
  <si>
    <t>-0.00082999999999966+0.00430511835754544i</t>
  </si>
  <si>
    <t>-0.00141999999999997+0.00402497106799328i</t>
  </si>
  <si>
    <t>-0.00093500000000013+0.00216248778012892i</t>
  </si>
  <si>
    <t>0.00227999999999984+0.00359649306186947i</t>
  </si>
  <si>
    <t>0.00104999999999978+0.00746508621702502i</t>
  </si>
  <si>
    <t>-0.00117999999999973+0.00770398200334546i</t>
  </si>
  <si>
    <t>-0.00214000000000025+0.0077664754289773i</t>
  </si>
  <si>
    <t>-0.00236999999999998+0.00707055103363936i</t>
  </si>
  <si>
    <t>-0.00322500000000003+0.00844601804509765i</t>
  </si>
  <si>
    <t>-0.00397499999999962+0.00486221211339859i</t>
  </si>
  <si>
    <t>-0.00108500000000022+0.00235997002521086i</t>
  </si>
  <si>
    <t>0.00217500000000026+0.00387868480466043i</t>
  </si>
  <si>
    <t>0.00216499999999975+0.00577858746775266i</t>
  </si>
  <si>
    <t>0.00199500000000042+0.00578963710496244i</t>
  </si>
  <si>
    <t>0.00274499999999955+0.00504208519848803i</t>
  </si>
  <si>
    <t>0.00501500000000022+0.00705740797709216i</t>
  </si>
  <si>
    <t>0.00358500000000017+0.00860692985498807i</t>
  </si>
  <si>
    <t>0.00398999999999994+0.0082115523500285i</t>
  </si>
  <si>
    <t>0.00422000000000011+0.00886929573692025i</t>
  </si>
  <si>
    <t>0.00456499999999993+0.00876161618853035i</t>
  </si>
  <si>
    <t>0.00453999999999999+0.00843467082952988i</t>
  </si>
  <si>
    <t>0.00491499999999956+0.00973547569068432i</t>
  </si>
  <si>
    <t>0.0036500000000004+0.0113093593158522i</t>
  </si>
  <si>
    <t>0.00164999999999971+0.00962750527257438i</t>
  </si>
  <si>
    <t>0.00248500000000007+0.00818208953969386i</t>
  </si>
  <si>
    <t>0.00256500000000015+0.00804635448195916i</t>
  </si>
  <si>
    <t>0.00288500000000003+0.0071702369311461i</t>
  </si>
  <si>
    <t>0.00261000000000023+0.00771533406455466i</t>
  </si>
  <si>
    <t>0.00256999999999996+0.00742645773949327i</t>
  </si>
  <si>
    <t>0.00159500000000002+0.00901533526981889i</t>
  </si>
  <si>
    <t>0.00062499999999988+0.0077637811174239i</t>
  </si>
  <si>
    <t>0.00072000000000028+0.00709292522489932i</t>
  </si>
  <si>
    <t>0.00056499999999993+0.00720908876330531i</t>
  </si>
  <si>
    <t>0.00016000000000016+0.00716589043214216i</t>
  </si>
  <si>
    <t>-0.00023999999999979+0.00665146886560883i</t>
  </si>
  <si>
    <t>-0.0011300000000003+0.00429548993434243i</t>
  </si>
  <si>
    <t>0.00024999999999986+0.00170886644918481i</t>
  </si>
  <si>
    <t>0.00157000000000051+0.00077194724921631i</t>
  </si>
  <si>
    <t>0.00229999999999997+0.00145169036472507i</t>
  </si>
  <si>
    <t>0.00113999999999992+0.00168131170500234i</t>
  </si>
  <si>
    <t>0.00084499999999999+0.00136435702475754i</t>
  </si>
  <si>
    <t>6.20000000000066e-04-1.53251662223904e-04i</t>
  </si>
  <si>
    <t>0.00104500000000041-0.00043653360317381i</t>
  </si>
  <si>
    <t>4.75000000000226e-04-4.35931774207982e-04i</t>
  </si>
  <si>
    <t>0.00110999999999972-0.00196988265078057i</t>
  </si>
  <si>
    <t>0.00249999999999995-0.0008671123678226i</t>
  </si>
  <si>
    <t>0.00311499999999976-0.00144522021076218i</t>
  </si>
  <si>
    <t>4.83000000000011e-03+3.788576474652e-05i</t>
  </si>
  <si>
    <t>0.00375499999999995+0.00032723057654644i</t>
  </si>
  <si>
    <t>0.00489499999999987-0.00159017649836806i</t>
  </si>
  <si>
    <t>0.00624000000000002+0.00044239676150059i</t>
  </si>
  <si>
    <t>0.00435499999999989+0.00078038234352367i</t>
  </si>
  <si>
    <t>0.00492500000000007-0.0001986348279258i</t>
  </si>
  <si>
    <t>0.00484499999999999+0.00027142396082954i</t>
  </si>
  <si>
    <t>0.00490000000000012+0.00127430791657738i</t>
  </si>
  <si>
    <t>0.00323999999999991+0.00221047769493745i</t>
  </si>
  <si>
    <t>0.00300499999999993+0.0029343983852759i</t>
  </si>
  <si>
    <t>0.00079499999999966+0.00300582806798814i</t>
  </si>
  <si>
    <t>0.00068499999999983+0.00194011837284264i</t>
  </si>
  <si>
    <t>-0.00021499999999985+0.00186344876043588i</t>
  </si>
  <si>
    <t>2.59999999999927e-04+7.0887204768742e-04i</t>
  </si>
  <si>
    <t>-0.00017499999999959+0.00238589330768048i</t>
  </si>
  <si>
    <t>-0.00104000000000015+0.00189270122879049i</t>
  </si>
  <si>
    <t>-0.00123999999999968+0.00355227244598894i</t>
  </si>
  <si>
    <t>-0.0047600000000001+0.00379865870560402i</t>
  </si>
  <si>
    <t>-5.86999999999982e-03-7.47145734328e-05i</t>
  </si>
  <si>
    <t>-0.00493000000000032+0.00024114046266119i</t>
  </si>
  <si>
    <t>-0.00646499999999994+0.00039416240974226i</t>
  </si>
  <si>
    <t>-0.00772499999999976+0.00032143378644464i</t>
  </si>
  <si>
    <t>-0.008915-0.00023761253667657i</t>
  </si>
  <si>
    <t>-0.00928500000000021-0.0016889975823838i</t>
  </si>
  <si>
    <t>-0.00873500000000016-0.00194480721633959i</t>
  </si>
  <si>
    <t>-0.00970500000000029-0.00199391471606213i</t>
  </si>
  <si>
    <t>-0.0100899999999999-0.0034053417555889i</t>
  </si>
  <si>
    <t>-0.00922500000000026-0.00565213163717427i</t>
  </si>
  <si>
    <t>-0.0068999999999999-0.00555742560203611i</t>
  </si>
  <si>
    <t>-0.00707499999999994-0.00554101779303959i</t>
  </si>
  <si>
    <t>-0.00532499999999958-0.00528489045982874i</t>
  </si>
  <si>
    <t>-0.0062000000000002-0.00392955024715473i</t>
  </si>
  <si>
    <t>-0.00621000000000027-0.00471260781595975i</t>
  </si>
  <si>
    <t>-0.00643000000000038-0.00429774774036152i</t>
  </si>
  <si>
    <t>-0.00646000000000013-0.00438267573560735i</t>
  </si>
  <si>
    <t>-0.00789499999999999-0.00511571421656384i</t>
  </si>
  <si>
    <t>-0.00609500000000018-0.00822114593450475i</t>
  </si>
  <si>
    <t>-0.00259499999999991-0.00791516957721038i</t>
  </si>
  <si>
    <t>-0.00105000000000022-0.00484591188273395i</t>
  </si>
  <si>
    <t>-0.00347999999999971-0.0036736515475638i</t>
  </si>
  <si>
    <t>-0.00337500000000013-0.00594045826407539i</t>
  </si>
  <si>
    <t>-0.00212999999999975-0.0060111945183135i</t>
  </si>
  <si>
    <t>-0.00193500000000002-0.00585191562521749i</t>
  </si>
  <si>
    <t>-0.00271999999999961-0.00499799370925728i</t>
  </si>
  <si>
    <t>-0.00321500000000041-0.00646967086053851i</t>
  </si>
  <si>
    <t>-0.00187000000000026-0.00643557193012333i</t>
  </si>
  <si>
    <t>-0.00189499999999976-0.00513614158324345i</t>
  </si>
  <si>
    <t>-0.00348000000000015-0.00391064280948779i</t>
  </si>
  <si>
    <t>-0.00475499999999984-0.00314617029900676i</t>
  </si>
  <si>
    <t>-0.00717499999999971-0.00368061115656769i</t>
  </si>
  <si>
    <t>-0.00743500000000008-0.00518747169908485i</t>
  </si>
  <si>
    <t>-0.00763999999999987-0.00463673037482003i</t>
  </si>
  <si>
    <t>-0.00890499999999994-0.00512033689494216i</t>
  </si>
  <si>
    <t>-0.00894500000000021-0.0076509891404607i</t>
  </si>
  <si>
    <t>-0.00619499999999995-0.00873413303437445i</t>
  </si>
  <si>
    <t>-0.00437999999999939-0.00740023669275485i</t>
  </si>
  <si>
    <t>-0.00455000000000006-0.00649277802124841i</t>
  </si>
  <si>
    <t>-0.00443499999999997-0.00578074313892031i</t>
  </si>
  <si>
    <t>-0.00516000000000005-0.0069338631645387i</t>
  </si>
  <si>
    <t>-0.00265000000000005-0.0064877326869434i</t>
  </si>
  <si>
    <t>-0.00368499999999994-0.00488274476695068i</t>
  </si>
  <si>
    <t>-0.00317999999999996-0.00516733725019226i</t>
  </si>
  <si>
    <t>-0.00360000000000005-0.00495104027929897i</t>
  </si>
  <si>
    <t>-0.00244-0.00612439634174992i</t>
  </si>
  <si>
    <t>-0.00147999999999948-0.00458617335230039i</t>
  </si>
  <si>
    <t>-0.00181000000000031-0.00470101246131608i</t>
  </si>
  <si>
    <t>-0.00122499999999981-0.00509179299446733i</t>
  </si>
  <si>
    <t>0.00010000000000021-0.00588490955171575i</t>
  </si>
  <si>
    <t>0.00144999999999973-0.00624678021468486i</t>
  </si>
  <si>
    <t>0.0036050000000003-0.00589897759333791i</t>
  </si>
  <si>
    <t>0.00440499999999977-0.00385477414293727i</t>
  </si>
  <si>
    <t>0.00456000000000012-0.00493658926978905i</t>
  </si>
  <si>
    <t>0.00764000000000031-0.00330187119740216i</t>
  </si>
  <si>
    <t>0.00654500000000002+0.00063203101905923i</t>
  </si>
  <si>
    <t>0.00387000000000004+0.00039659453019817i</t>
  </si>
  <si>
    <t>0.00401000000000006+0.00031152668342604i</t>
  </si>
  <si>
    <t>0.00274999999999981+0.00040362511309488i</t>
  </si>
  <si>
    <t>0.00260000000000015-0.00089948193155144i</t>
  </si>
  <si>
    <t>0.00341999999999976+0.000973972348606i</t>
  </si>
  <si>
    <t>0.00053500000000017+0.0014156518660542i</t>
  </si>
  <si>
    <t>6.69999999999948e-04-1.13714565209369e-04i</t>
  </si>
  <si>
    <t>9.14999999999553e-04-3.51397859307466e-04i</t>
  </si>
  <si>
    <t>0.00134999999999996+0.00129651013427153i</t>
  </si>
  <si>
    <t>-0.00048500000000029+0.00163828522559636i</t>
  </si>
  <si>
    <t>-0.0002450000000005+0.00121896601317789i</t>
  </si>
  <si>
    <t>-0.0008849999999998+0.00236036303499685i</t>
  </si>
  <si>
    <t>-0.00174000000000029+0.00332224848267794i</t>
  </si>
  <si>
    <t>-0.0034799999999997+0.00266485329051262i</t>
  </si>
  <si>
    <t>-0.00248500000000007+0.00222162020075527i</t>
  </si>
  <si>
    <t>-0.00319500000000028+0.0038011119577413i</t>
  </si>
  <si>
    <t>-0.00420000000000042+0.00286829315823065i</t>
  </si>
  <si>
    <t>-0.00401999999999969+0.00368750441840596i</t>
  </si>
  <si>
    <t>-0.00534999999999996+0.0039280358275581i</t>
  </si>
  <si>
    <t>-0.00619000000000014+0.00347526659654771i</t>
  </si>
  <si>
    <t>-0.00580500000000006+0.0025189447963602i</t>
  </si>
  <si>
    <t>-0.00547999999999993+0.00184726296944647i</t>
  </si>
  <si>
    <t>-0.0032049999999999+0.00118119129265062i</t>
  </si>
  <si>
    <t>-0.00217500000000026+0.00278349342533367i</t>
  </si>
  <si>
    <t>-0.00244499999999981+0.00292410055790828i</t>
  </si>
  <si>
    <t>-0.00184499999999987+0.00254456561479497i</t>
  </si>
  <si>
    <t>-0.00022499999999992+0.00177771692428256i</t>
  </si>
  <si>
    <t>0.00131499999999995+0.00358437470945673i</t>
  </si>
  <si>
    <t>0.00069499999999989+0.00429331531640159i</t>
  </si>
  <si>
    <t>0.00038999999999989+0.00508114127648481i</t>
  </si>
  <si>
    <t>-0.00042999999999971+0.00347285112250986i</t>
  </si>
  <si>
    <t>0.00148999999999999+0.00176475695057303i</t>
  </si>
  <si>
    <t>0.00351999999999997+0.00162960912750791i</t>
  </si>
  <si>
    <t>0.00443000000000015+0.0034058529658034i</t>
  </si>
  <si>
    <t>0.00388499999999992+0.0032236245147076i</t>
  </si>
  <si>
    <t>0.00492000000000026+0.00186105255970853i</t>
  </si>
  <si>
    <t>0.00754500000000035+0.00218053154631638i</t>
  </si>
  <si>
    <t>0.00842500000000035+0.00392569530118171i</t>
  </si>
  <si>
    <t>0.00864500000000001+0.00281545846442849i</t>
  </si>
  <si>
    <t>0.011555+0.0028572842390576i</t>
  </si>
  <si>
    <t>0.0128550000000001+0.0051070813576141i</t>
  </si>
  <si>
    <t>0.0122050000000002+0.0080100512762526i</t>
  </si>
  <si>
    <t>0.00893999999999995+0.00871816178512529i</t>
  </si>
  <si>
    <t>0.00825999999999993+0.00871660447707908i</t>
  </si>
  <si>
    <t>0.00665499999999986+0.00803571508546395i</t>
  </si>
  <si>
    <t>0.0078999999999998+0.00722830256523352i</t>
  </si>
  <si>
    <t>0.00690500000000016+0.00817682356411124i</t>
  </si>
  <si>
    <t>0.00718000000000041+0.00526289396942031i</t>
  </si>
  <si>
    <t>0.0103599999999999+0.0055369681807646i</t>
  </si>
  <si>
    <t>0.0112800000000002+0.0056506282617442i</t>
  </si>
  <si>
    <t>0.0135349999999996+0.0073637549810474i</t>
  </si>
  <si>
    <t>0.0126249999999999+0.0098757031074251i</t>
  </si>
  <si>
    <t>0.0122500000000003+0.0082637721948622i</t>
  </si>
  <si>
    <t>0.01505+0.0089741751376301i</t>
  </si>
  <si>
    <t>0.01505+0.0116341621752553i</t>
  </si>
  <si>
    <t>0.0139300000000002+0.0108646344090961i</t>
  </si>
  <si>
    <t>0.0151950000000003+0.0111824955637532i</t>
  </si>
  <si>
    <t>0.0147049999999997+0.0110308619473862i</t>
  </si>
  <si>
    <t>0.0158749999999999+0.0060807048556398i</t>
  </si>
  <si>
    <t>0.0227500000000003+0.0090118145181226i</t>
  </si>
  <si>
    <t>0.0189349999999999+0.0112319283016125i</t>
  </si>
  <si>
    <t>0.0226799999999998+0.0065692583100132i</t>
  </si>
  <si>
    <t>0.0263549999999997+0.0141557421235121i</t>
  </si>
  <si>
    <t>0.0208950000000003+0.0176262875883533i</t>
  </si>
  <si>
    <t>0.01735+0.0172223289452066i</t>
  </si>
  <si>
    <t>0.0153850000000002+0.0160574647933433i</t>
  </si>
  <si>
    <t>0.0141649999999998+0.0159577670866539i</t>
  </si>
  <si>
    <t>0.0120649999999998+0.0154805999336102i</t>
  </si>
  <si>
    <t>0.0105149999999994+0.0169148027249827i</t>
  </si>
  <si>
    <t>0.0051099999999997+0.0181216925028129i</t>
  </si>
  <si>
    <t>0.0008149999999998+0.0110613953137424i</t>
  </si>
  <si>
    <t>0.00515999999999962+0.00657925573839134i</t>
  </si>
  <si>
    <t>0.00645500000000032+0.00733660362584202i</t>
  </si>
  <si>
    <t>0.00677499999999931+0.00747295113303065i</t>
  </si>
  <si>
    <t>0.00552000000000064+0.0077286832745732i</t>
  </si>
  <si>
    <t>0.005185+0.00962871423914418i</t>
  </si>
  <si>
    <t>0.00058000000000025+0.00802760811026396i</t>
  </si>
  <si>
    <t>0.00244499999999981+0.0060074661264537i</t>
  </si>
  <si>
    <t>0.0006650000000006+0.012531931619395i</t>
  </si>
  <si>
    <t>-0.00680000000000057+0.00762032464393093i</t>
  </si>
  <si>
    <t>-0.00271500000000024+0.00424673335181684i</t>
  </si>
  <si>
    <t>-0.00409499999999995+0.00737115405011859i</t>
  </si>
  <si>
    <t>-0.00630999999999959+0.00211096026754146i</t>
  </si>
  <si>
    <t>-0.00191500000000033-0.00115466953146884i</t>
  </si>
  <si>
    <t>0.00197999999999965-0.00053598561887831i</t>
  </si>
  <si>
    <t>0.00358499999999973-0.00043736812526919i</t>
  </si>
  <si>
    <t>0.0064949999999997-0.00159583352237525i</t>
  </si>
  <si>
    <t>0.0101100000000005+0.0015334603162881i</t>
  </si>
  <si>
    <t>0.00924000000000014-0.00101412157325281i</t>
  </si>
  <si>
    <t>0.0174150000000006-0.0039816455106621i</t>
  </si>
  <si>
    <t>0.0224900000000003+0.0048589085630271i</t>
  </si>
  <si>
    <t>0.0183999999999997+0.0103897729234126i</t>
  </si>
  <si>
    <t>0.0152699999999997+0.0133179196762505i</t>
  </si>
  <si>
    <t>0.0099499999999999+0.0115528093513201i</t>
  </si>
  <si>
    <t>0.0111200000000005+0.0086400830515977i</t>
  </si>
  <si>
    <t>0.0114899999999998+0.0076852765752086i</t>
  </si>
  <si>
    <t>0.013595+0.0088267394490497i</t>
  </si>
  <si>
    <t>0.0111650000000001+0.011009080438344i</t>
  </si>
  <si>
    <t>0.0097949999999996+0.0101980852073532i</t>
  </si>
  <si>
    <t>0.0076849999999999+0.0120438650126234i</t>
  </si>
  <si>
    <t>0.0034199999999998+0.0104336061485456i</t>
  </si>
  <si>
    <t>0.00201000000000029+0.00694035285249086i</t>
  </si>
  <si>
    <t>0.00223500000000021+0.00521080695428739i</t>
  </si>
  <si>
    <t>0.00209999999999999+0.00308728189297543i</t>
  </si>
  <si>
    <t>0.00334000000000012+0.00231517947106258i</t>
  </si>
  <si>
    <t>0.00266000000000011+0.00301316994084619i</t>
  </si>
  <si>
    <t>0.00097999999999976+0.00304823719669596i</t>
  </si>
  <si>
    <t>-5.70000000000179e-04+8.4748243181351e-04i</t>
  </si>
  <si>
    <t>3.29999999999499e-04+9.98719564564486e-04i</t>
  </si>
  <si>
    <t>-0.00251500000000026+0.00175158187944721i</t>
  </si>
  <si>
    <t>-0.00480500000000061-0.00103246317324339i</t>
  </si>
  <si>
    <t>-0.00520999999999949-0.0045133191829972i</t>
  </si>
  <si>
    <t>-0.00315499999999957-0.00810438601477595i</t>
  </si>
  <si>
    <t>0.00015000000000009-0.00775952627567344i</t>
  </si>
  <si>
    <t>-0.00022500000000036-0.00691086547830173i</t>
  </si>
  <si>
    <t>-0.00028000000000006-0.00582596063791584i</t>
  </si>
  <si>
    <t>-0.00319000000000002-0.00560548530009885i</t>
  </si>
  <si>
    <t>-0.00330500000000055-0.00722703977176088i</t>
  </si>
  <si>
    <t>-0.00483999999999974-0.00926551307447477i</t>
  </si>
  <si>
    <t>-0.0016250000000002-0.0126800083286731i</t>
  </si>
  <si>
    <t>0.0011049999999999-0.0103182478692181i</t>
  </si>
  <si>
    <t>0.00156499999999981-0.00860000305265498i</t>
  </si>
  <si>
    <t>0.00014499999999984-0.00814157879499966i</t>
  </si>
  <si>
    <t>0.0009800000000002-0.00755187959988381i</t>
  </si>
  <si>
    <t>-0.00198499999999991-0.00678763542073941i</t>
  </si>
  <si>
    <t>-0.00214500000000007-0.00923780189608138i</t>
  </si>
  <si>
    <t>-0.00223500000000066-0.00940065718815773i</t>
  </si>
  <si>
    <t>-0.0027349999999995-0.0103267103512864i</t>
  </si>
  <si>
    <t>-0.0032599999999996-0.0102885434875274i</t>
  </si>
  <si>
    <t>-0.0038899999999997-0.0121445121126711i</t>
  </si>
  <si>
    <t>-0.0026950000000001-0.0125975697238215i</t>
  </si>
  <si>
    <t>-0.0021200000000001-0.0111773866171969i</t>
  </si>
  <si>
    <t>-0.004985-0.0109239622942514i</t>
  </si>
  <si>
    <t>-0.0046399999999998-0.0128472824582272i</t>
  </si>
  <si>
    <t>-0.0047600000000001-0.0128819982501002i</t>
  </si>
  <si>
    <t>-0.0040050000000003-0.0153328101898606i</t>
  </si>
  <si>
    <t>-0.0021800000000005-0.0157551852147436i</t>
  </si>
  <si>
    <t>0.000175-0.0197936195892581i</t>
  </si>
  <si>
    <t>0.0057749999999999-0.0161665133436896i</t>
  </si>
  <si>
    <t>0.0044550000000001-0.0123371159766455i</t>
  </si>
  <si>
    <t>0.0045300000000004-0.0121495903625048i</t>
  </si>
  <si>
    <t>0.0041700000000002-0.0107925874406543i</t>
  </si>
  <si>
    <t>0.0065649999999997-0.0105845692455155i</t>
  </si>
  <si>
    <t>0.00823499999999954-0.008465564575095i</t>
  </si>
  <si>
    <t>0.00966999999999984-0.00688134521830829i</t>
  </si>
  <si>
    <t>0.0103200000000001-0.0042538499873531i</t>
  </si>
  <si>
    <t>0.0102800000000003-0.0019530779651579i</t>
  </si>
  <si>
    <t>9.4300000000005e-03-2.97555622126e-06i</t>
  </si>
  <si>
    <t>0.00875499999999985-0.00078096356612678i</t>
  </si>
  <si>
    <t>0.0113100000000004-0.001775793456317i</t>
  </si>
  <si>
    <t>0.0118200000000002+0.000076428851933i</t>
  </si>
  <si>
    <t>0.0117399999999996-0.0015807736064877i</t>
  </si>
  <si>
    <t>0.0154899999999998-0.0007840932326748i</t>
  </si>
  <si>
    <t>0.016095+0.0008856920445143i</t>
  </si>
  <si>
    <t>0.0181850000000003+0.0042845248166236i</t>
  </si>
  <si>
    <t>0.0151250000000007+0.0062103068232212i</t>
  </si>
  <si>
    <t>0.0162400000000003+0.007079944719354i</t>
  </si>
  <si>
    <t>0.0119450000000003+0.011135298921402i</t>
  </si>
  <si>
    <t>0.0103300000000002+0.0067793447128251i</t>
  </si>
  <si>
    <t>0.010605+0.0069008125894865i</t>
  </si>
  <si>
    <t>0.00957499999999945+0.00545725111914143i</t>
  </si>
  <si>
    <t>0.0100450000000003+0.0034656776053726i</t>
  </si>
  <si>
    <t>0.0106700000000002+0.0027637681657841i</t>
  </si>
  <si>
    <t>0.00948500000000018+0.00206026647574812i</t>
  </si>
  <si>
    <t>0.0103499999999994+0.0007115157447748i</t>
  </si>
  <si>
    <t>0.009795+0.00088247474930387i</t>
  </si>
  <si>
    <t>0.0096750000000001+0.00101361836373005i</t>
  </si>
  <si>
    <t>0.00799999999999956+0.00117116200751124i</t>
  </si>
  <si>
    <t>7.69999999999982e-03+2.14648960573e-05i</t>
  </si>
  <si>
    <t>0.00614999999999944+0.00404324498938538i</t>
  </si>
  <si>
    <t>0.00305499999999981+0.00275715760463242i</t>
  </si>
  <si>
    <t>0.00354000000000055+0.00348502274893563i</t>
  </si>
  <si>
    <t>0.00212999999999975+0.00378017835106787i</t>
  </si>
  <si>
    <t>0.00079999999999947+0.0054626372015269i</t>
  </si>
  <si>
    <t>-0.00303500000000011+0.00372987566690678i</t>
  </si>
  <si>
    <t>-0.00213000000000018+0.00318094525584722i</t>
  </si>
  <si>
    <t>-0.00432500000000013+0.00296726266533207i</t>
  </si>
  <si>
    <t>-0.00275499999999961+0.0012586084569917i</t>
  </si>
  <si>
    <t>-0.00283000000000033+0.00310020322707781i</t>
  </si>
  <si>
    <t>-0.00313999999999969+0.00314516556130797i</t>
  </si>
  <si>
    <t>-0.00435999999999969+0.00421449862670018i</t>
  </si>
  <si>
    <t>-0.00624000000000046+0.00303106115148595i</t>
  </si>
  <si>
    <t>-0.00645000000000007+0.00146245770297428i</t>
  </si>
  <si>
    <t>-0.00600000000000022+0.0007536306272044i</t>
  </si>
  <si>
    <t>-0.00587499999999963+0.00175486938307023i</t>
  </si>
  <si>
    <t>-0.00711000000000039+0.0017983242538065i</t>
  </si>
  <si>
    <t>-0.00748999999999977-0.00119843415253308i</t>
  </si>
  <si>
    <t>-0.00428500000000031-0.00183816547740843i</t>
  </si>
  <si>
    <t>-0.00408499999999989-0.00053045116128094i</t>
  </si>
  <si>
    <t>-0.0029899999999996-0.00226316371249534i</t>
  </si>
  <si>
    <t>-0.00163000000000002-0.00165094417837136i</t>
  </si>
  <si>
    <t>-0.00118500000000043-0.00098708507409237i</t>
  </si>
  <si>
    <t>-0.00286999999999926+0.0010699384713113i</t>
  </si>
  <si>
    <t>-0.00437999999999983-0.0019180618352964i</t>
  </si>
  <si>
    <t>-0.00186500000000001-0.00337673494073071i</t>
  </si>
  <si>
    <t>0.00038999999999989-0.00319372748091209i</t>
  </si>
  <si>
    <t>0.00122-0.00169566082558964i</t>
  </si>
  <si>
    <t>0.00107500000000016-0.00101177313034173i</t>
  </si>
  <si>
    <t>-5.500000000014e-05-1.2451318008522e-03i</t>
  </si>
  <si>
    <t>0.00025499999999967-0.00332614531221841i</t>
  </si>
  <si>
    <t>0.0025050000000002-0.00388542492411862i</t>
  </si>
  <si>
    <t>0.0047050000000004-0.00151506599073919i</t>
  </si>
  <si>
    <t>0.00281999999999982+0.00152566273771599i</t>
  </si>
  <si>
    <t>0.00115500000000068+0.00023000405360869i</t>
  </si>
  <si>
    <t>0.00201999999999991-0.00131451852548753i</t>
  </si>
  <si>
    <t>0.00331999999999999-0.00181192259371467i</t>
  </si>
  <si>
    <t>0.00476999999999972-0.00082465233252771i</t>
  </si>
  <si>
    <t>0.00411000000000027+0.00057402170928118i</t>
  </si>
  <si>
    <t>0.00341999999999976+0.00116765828218122i</t>
  </si>
  <si>
    <t>0.00159500000000045+0.00046853054445278i</t>
  </si>
  <si>
    <t>0.00210500000000025-0.00036504937239137i</t>
  </si>
  <si>
    <t>0.0015350000000005-0.00069599115961573i</t>
  </si>
  <si>
    <t>0.00225999999999971-0.00265980768296797i</t>
  </si>
  <si>
    <t>0.00283500000000014-0.00159395206247654i</t>
  </si>
  <si>
    <t>0.00165499999999952-0.0038821386141194i</t>
  </si>
  <si>
    <t>0.0032350000000001-0.00475723564870141i</t>
  </si>
  <si>
    <t>0.00334999999999974-0.00579045098712954i</t>
  </si>
  <si>
    <t>0.0040549999999997-0.00567176520267612i</t>
  </si>
  <si>
    <t>0.00430000000000063-0.00438250750275272i</t>
  </si>
  <si>
    <t>0.0026600000000001-0.00370509418299382i</t>
  </si>
  <si>
    <t>0.00179499999999999-0.00368474595136022i</t>
  </si>
  <si>
    <t>-0.00056500000000037-0.00505085849240653i</t>
  </si>
  <si>
    <t>0.00041000000000002-0.00767390966672688i</t>
  </si>
  <si>
    <t>0.00132999999999939-0.00644177824668008i</t>
  </si>
  <si>
    <t>0.00025000000000031-0.00757509109266327i</t>
  </si>
  <si>
    <t>0.00188500000000013-0.00735224166070008i</t>
  </si>
  <si>
    <t>0.00103500000000034-0.00590212507065247i</t>
  </si>
  <si>
    <t>-9.000000000015e-05-7.48184494611969e-03i</t>
  </si>
  <si>
    <t>0.00116999999999967-0.00862619073228276i</t>
  </si>
  <si>
    <t>0.00139999999999984-0.00749420592074026i</t>
  </si>
  <si>
    <t>0.00136499999999983-0.00754168900986i</t>
  </si>
  <si>
    <t>0.00025499999999967-0.0065811619896172i</t>
  </si>
  <si>
    <t>-5.00000000026e-06-7.45417206699393e-03i</t>
  </si>
  <si>
    <t>9.99999999962e-06-6.56895481790787e-03i</t>
  </si>
  <si>
    <t>0.00041500000000027-0.00597946144171225i</t>
  </si>
  <si>
    <t>-0.00040499999999977-0.00538353273968682i</t>
  </si>
  <si>
    <t>0.00059000000000031-0.0048334698507015i</t>
  </si>
  <si>
    <t>-0.00016499999999953-0.00358388089827501i</t>
  </si>
  <si>
    <t>-0.00085500000000005-0.00417538646279431i</t>
  </si>
  <si>
    <t>-0.00033500000000064-0.00502914714706185i</t>
  </si>
  <si>
    <t>0.00105000000000022-0.00527826529734545i</t>
  </si>
  <si>
    <t>0.00184000000000006-0.00387471817707547i</t>
  </si>
  <si>
    <t>0.0017999999999998-0.00180650412674209i</t>
  </si>
  <si>
    <t>-0.00018499999999966-0.00143521825139286i</t>
  </si>
  <si>
    <t>0.0002749999999998-0.00145273644740882i</t>
  </si>
  <si>
    <t>-3.99999999999512e-04-6.16048775603496e-04i</t>
  </si>
  <si>
    <t>-2.50000000000749e-04-7.53566294788647e-04i</t>
  </si>
  <si>
    <t>1.64999999999971e-04-1.14244269064531e-04i</t>
  </si>
  <si>
    <t>2.499999999994e-05+1.12393053421646e-03i</t>
  </si>
  <si>
    <t>-5.000000000033e-05+1.90648801931426e-03i</t>
  </si>
  <si>
    <t>-0.00131499999999951+0.00265672212764494i</t>
  </si>
  <si>
    <t>-0.00132500000000002+0.0014792373492757i</t>
  </si>
  <si>
    <t>-0.00050499999999953+0.00228811871198001i</t>
  </si>
  <si>
    <t>-0.00034+0.00266543698396504i</t>
  </si>
  <si>
    <t>-0.00095499999999982+0.00245913968891456i</t>
  </si>
  <si>
    <t>6.999999999957e-05+2.6041077706538e-03i</t>
  </si>
  <si>
    <t>-0.00106000000000028+0.00250226086073823i</t>
  </si>
  <si>
    <t>8.4999999999891e-05+4.64803815969288e-04i</t>
  </si>
  <si>
    <t>0.0022300000000004+0.00064686980358119i</t>
  </si>
  <si>
    <t>0.00351999999999997+0.00125839544065487i</t>
  </si>
  <si>
    <t>0.00453500000000018+0.0011068287559647i</t>
  </si>
  <si>
    <t>0.00634000000000023+0.0027439049391456i</t>
  </si>
  <si>
    <t>0.00474999999999959+0.00333695989277336i</t>
  </si>
  <si>
    <t>0.0060150000000001+0.00222779070138695i</t>
  </si>
  <si>
    <t>0.00634000000000023+0.00388470375713118i</t>
  </si>
  <si>
    <t>0.00575499999999973+0.00324512346809886i</t>
  </si>
  <si>
    <t>0.00558499999999995+0.00163676326322788i</t>
  </si>
  <si>
    <t>0.00809000000000104+0.00163902108109482i</t>
  </si>
  <si>
    <t>0.00752500000000023+0.00145204062177579i</t>
  </si>
  <si>
    <t>0.0102250000000006-0.0018058341380978i</t>
  </si>
  <si>
    <t>0.0146249999999992+0.0011983983214044i</t>
  </si>
  <si>
    <t>0.0137449999999997+0.0048906467744281i</t>
  </si>
  <si>
    <t>0.0122199999999997+0.0044535800936187i</t>
  </si>
  <si>
    <t>0.012705+0.0030982270408602i</t>
  </si>
  <si>
    <t>0.0138999999999996+0.0061159750470526i</t>
  </si>
  <si>
    <t>0.0102000000000002+0.0059056651486248i</t>
  </si>
  <si>
    <t>0.011965+0.0042486854428683i</t>
  </si>
  <si>
    <t>0.0117449999999999+0.006436445642387i</t>
  </si>
  <si>
    <t>0.0105150000000003+0.0052778568147332i</t>
  </si>
  <si>
    <t>0.0109499999999998+0.0038341772133348i</t>
  </si>
  <si>
    <t>0.012715+0.0055772084073505i</t>
  </si>
  <si>
    <t>0.0104599999999997+0.0069253503007151i</t>
  </si>
  <si>
    <t>0.0110199999999998+0.0057207357021579i</t>
  </si>
  <si>
    <t>0.0101900000000001+0.0067998570071706i</t>
  </si>
  <si>
    <t>0.00991999999999971+0.00476321968045858i</t>
  </si>
  <si>
    <t>0.0111949999999998+0.0054970791633468i</t>
  </si>
  <si>
    <t>0.0111799999999995+0.0064219366002091i</t>
  </si>
  <si>
    <t>0.0104799999999998+0.0069720386270823i</t>
  </si>
  <si>
    <t>0.0107349999999995+0.0094974028946391i</t>
  </si>
  <si>
    <t>0.0059049999999998+0.012319957065993i</t>
  </si>
  <si>
    <t>0.00218500000000033+0.0082115832697965i</t>
  </si>
  <si>
    <t>0.00349500000000003+0.00611940688695795i</t>
  </si>
  <si>
    <t>0.00322500000000004+0.00775738297149461i</t>
  </si>
  <si>
    <t>0.00051999999999986+0.00725172494713045i</t>
  </si>
  <si>
    <t>-8.499999999989e-05+3.91304816926204e-03i</t>
  </si>
  <si>
    <t>0.00172999999999979+0.00463134925335904i</t>
  </si>
  <si>
    <t>-0.00019499999999972+0.00439574664897402i</t>
  </si>
  <si>
    <t>0.00052999999999948+0.00318085086414334i</t>
  </si>
  <si>
    <t>0.00088500000000025+0.00375130826260112i</t>
  </si>
  <si>
    <t>0.00048500000000074+0.0050979125658391i</t>
  </si>
  <si>
    <t>-0.00165999999999977+0.00379726429024654i</t>
  </si>
  <si>
    <t>-0.00038500000000008+0.00216235081662656i</t>
  </si>
  <si>
    <t>-0.00082499999999941+0.0025427318235442i</t>
  </si>
  <si>
    <t>-0.00024500000000049+0.00226106133513258i</t>
  </si>
  <si>
    <t>-0.001525+0.00298200981381207i</t>
  </si>
  <si>
    <t>-0.00203500000000023+0.0020811467440971i</t>
  </si>
  <si>
    <t>-0.00223499999999976+0.00307087600535963i</t>
  </si>
  <si>
    <t>-0.00466999999999995+0.00217361021724987i</t>
  </si>
  <si>
    <t>-4.31000000000026e-03-5.635000952317e-05i</t>
  </si>
  <si>
    <t>-0.00350499999999964+0.00024184728968847i</t>
  </si>
  <si>
    <t>-0.0039699999999998-0.00014795471529986i</t>
  </si>
  <si>
    <t>-0.00364999999999948-0.00230065138562013i</t>
  </si>
  <si>
    <t>-0.00109500000000029-0.00327235140321573i</t>
  </si>
  <si>
    <t>4.500000000007e-05-1.63938584350118e-03i</t>
  </si>
  <si>
    <t>-0.0002749999999998-0.00188362436377205i</t>
  </si>
  <si>
    <t>0.00067499999999976-0.00252643147999506i</t>
  </si>
  <si>
    <t>0.00182500000000019-0.00161000066507561i</t>
  </si>
  <si>
    <t>0.0014700000000003-0.00090529079794522i</t>
  </si>
  <si>
    <t>0.00127999999999995-0.00039532599587375i</t>
  </si>
  <si>
    <t>4.999999999366e-06+7.76559870597991e-04i</t>
  </si>
  <si>
    <t>-0.00175999999999998-0.00040154945359393i</t>
  </si>
  <si>
    <t>-0.00116000000000049-0.00277787441454683i</t>
  </si>
  <si>
    <t>0.00135500000000022-0.00238077743338116i</t>
  </si>
  <si>
    <t>0.00083000000000055-0.00307883158652087i</t>
  </si>
  <si>
    <t>0.00371499999999969-0.00276925923774638i</t>
  </si>
  <si>
    <t>0.00270999999999999-0.00132715836407611i</t>
  </si>
  <si>
    <t>0.00331499999999973-0.00247099219827054i</t>
  </si>
  <si>
    <t>0.00402499999999994-0.00129541767766186i</t>
  </si>
  <si>
    <t>0.00355000000000061-0.00133533733425241i</t>
  </si>
  <si>
    <t>0.00404500000000007-0.00110705039407211i</t>
  </si>
  <si>
    <t>0.00355999999999978-0.00054490421432716i</t>
  </si>
  <si>
    <t>0.00277499999999975-0.0003724336223109i</t>
  </si>
  <si>
    <t>0.00172500000000042-0.00132410042865335i</t>
  </si>
  <si>
    <t>0.00251500000000027-0.00261447725662498i</t>
  </si>
  <si>
    <t>0.00269499999999967-0.00146036222568405i</t>
  </si>
  <si>
    <t>0.00122500000000025-0.00114832050804579i</t>
  </si>
  <si>
    <t>-0.00021499999999986-0.00187309397697222i</t>
  </si>
  <si>
    <t>-0.00134999999999996-0.00346895081192639i</t>
  </si>
  <si>
    <t>-0.00118500000000044-0.0058014757065588i</t>
  </si>
  <si>
    <t>0.00061000000000044-0.00578714870590542i</t>
  </si>
  <si>
    <t>-0.00052500000000055-0.00371467663920887i</t>
  </si>
  <si>
    <t>-0.00243499999999974-0.00397521885236147i</t>
  </si>
  <si>
    <t>-0.00380000000000047-0.0061352830258878i</t>
  </si>
  <si>
    <t>-0.00256999999999996-0.0060322082781198i</t>
  </si>
  <si>
    <t>-0.00471000000000022-0.00601462320318194i</t>
  </si>
  <si>
    <t>-0.00449499999999992-0.00825396690946188i</t>
  </si>
  <si>
    <t>-0.00458500000000006-0.0083176454308699i</t>
  </si>
  <si>
    <t>-0.00484500000000043-0.00894748131286726i</t>
  </si>
  <si>
    <t>-0.00524000000000058-0.00957249796109552i</t>
  </si>
  <si>
    <t>-0.00583-0.00917196888903358i</t>
  </si>
  <si>
    <t>-0.00661500000000004-0.0095881326230713i</t>
  </si>
  <si>
    <t>-0.0064199999999999-0.0101843825452876i</t>
  </si>
  <si>
    <t>-0.0060400000000005-0.0113587424695802i</t>
  </si>
  <si>
    <t>-0.004775-0.010869364579698i</t>
  </si>
  <si>
    <t>-0.00428499999999987-0.00957807183917908i</t>
  </si>
  <si>
    <t>-0.00545499999999999-0.00979034530762296i</t>
  </si>
  <si>
    <t>-0.0045299999999999-0.0104186278247423i</t>
  </si>
  <si>
    <t>-0.00399000000000039-0.00990812443947573i</t>
  </si>
  <si>
    <t>-0.00347999999999971-0.00926052218414294i</t>
  </si>
  <si>
    <t>-0.00438499999999964-0.00977111255851198i</t>
  </si>
  <si>
    <t>-0.0018549999999999-0.010445335035945i</t>
  </si>
  <si>
    <t>-0.00124499999999994-0.00783423868259902i</t>
  </si>
  <si>
    <t>-0.002135-0.00669646129588461i</t>
  </si>
  <si>
    <t>-0.0028649999999999-0.00649477238051835i</t>
  </si>
  <si>
    <t>-0.00290999999999997-0.00562002492257378i</t>
  </si>
  <si>
    <t>-0.00418999999999992-0.00393480417976635i</t>
  </si>
  <si>
    <t>-0.00561500000000015-0.00352666665495138i</t>
  </si>
  <si>
    <t>-0.00674999999999937-0.00225100856246061i</t>
  </si>
  <si>
    <t>-0.00858999999999943-0.00378562556591521i</t>
  </si>
  <si>
    <t>-0.00618500000000033-0.00650925083514673i</t>
  </si>
  <si>
    <t>-0.0043599999999997-0.00568931393168455i</t>
  </si>
  <si>
    <t>-0.00335499999999956-0.00458042216958218i</t>
  </si>
  <si>
    <t>-0.00366-0.00256347449208526i</t>
  </si>
  <si>
    <t>-0.00474500000000067-0.00263224806687219i</t>
  </si>
  <si>
    <t>-0.00559999999999983-0.00387891388141413i</t>
  </si>
  <si>
    <t>-0.00339499999999982-0.00403651736424036i</t>
  </si>
  <si>
    <t>-0.00436499999999995-0.00114413853792128i</t>
  </si>
  <si>
    <t>-0.00647499999999956-0.00251487302966383i</t>
  </si>
  <si>
    <t>-0.00568999999999997-0.00262949082966644i</t>
  </si>
  <si>
    <t>-0.00614500000000007-0.00226482344140348i</t>
  </si>
  <si>
    <t>-0.00681999999999938-0.00266717254740912i</t>
  </si>
  <si>
    <t>-0.00675500000000007-0.00145572865218768i</t>
  </si>
  <si>
    <t>-0.00934499999999971-0.00163284028424187i</t>
  </si>
  <si>
    <t>-0.00911000000000018+0.00119987150026903i</t>
  </si>
  <si>
    <t>-0.0160449999999996-0.000269112858223i</t>
  </si>
  <si>
    <t>-0.013935-0.0064458129173345i</t>
  </si>
  <si>
    <t>-0.0117449999999999-0.0081537410108866i</t>
  </si>
  <si>
    <t>-0.0074350000000005-0.0101299321922321i</t>
  </si>
  <si>
    <t>-0.00560499999999964-0.0075264257817874i</t>
  </si>
  <si>
    <t>-0.00514500000000018-0.0074211831404503i</t>
  </si>
  <si>
    <t>-0.00495499999999982-0.00640788383546297i</t>
  </si>
  <si>
    <t>-0.00520500000000013-0.00794071178420126i</t>
  </si>
  <si>
    <t>-0.00332500000000025-0.0062988746733783i</t>
  </si>
  <si>
    <t>-0.00498500000000002-0.00506726539759444i</t>
  </si>
  <si>
    <t>-0.0054599999999998-0.00614418955143967i</t>
  </si>
  <si>
    <t>-0.0049750000000004-0.00809156812103594i</t>
  </si>
  <si>
    <t>-0.00175500000000017-0.00961658039859872i</t>
  </si>
  <si>
    <t>0.001255-0.00573256945357424i</t>
  </si>
  <si>
    <t>-0.00133000000000028-0.0038966678202082i</t>
  </si>
  <si>
    <t>-0.00084000000000018-0.0053141947108853i</t>
  </si>
  <si>
    <t>-0.00030000000000019-0.00538585098959204i</t>
  </si>
  <si>
    <t>0.00056499999999992-0.00669764748656787i</t>
  </si>
  <si>
    <t>0.00307499999999949-0.00636221985027732i</t>
  </si>
  <si>
    <t>0.00388999999999973-0.00926729369689195i</t>
  </si>
  <si>
    <t>0.0111349999999994-0.0068076240887793i</t>
  </si>
  <si>
    <t>0.00956500000000026+0.00020165235568161i</t>
  </si>
  <si>
    <t>0.00635499999999966+0.00268955528894594i</t>
  </si>
  <si>
    <t>0.00273000000000056+0.00234632522283354i</t>
  </si>
  <si>
    <t>0.00290999999999997+0.00296233184379328i</t>
  </si>
  <si>
    <t>-0.00058499999999961+0.00402777202784388i</t>
  </si>
  <si>
    <t>-0.00113000000000074+0.00247681238479841i</t>
  </si>
  <si>
    <t>-0.00217500000000026+0.00379260238825863i</t>
  </si>
  <si>
    <t>-0.00410999999999984+0.00074383955293536i</t>
  </si>
  <si>
    <t>-0.00126999999999988-0.00046711594164804i</t>
  </si>
  <si>
    <t>-4.34999999999965e-04+8.75977175811889e-04i</t>
  </si>
  <si>
    <t>3.499999999956e-05+2.54615028308125e-03i</t>
  </si>
  <si>
    <t>-0.0019499999999999+0.00368345408480726i</t>
  </si>
  <si>
    <t>-0.00249499999999969+0.00123867714555871i</t>
  </si>
  <si>
    <t>-0.00087999999999999+0.00278856979015781i</t>
  </si>
  <si>
    <t>-0.00272999999999968+0.00364630986688341i</t>
  </si>
  <si>
    <t>-0.00261500000000048+0.00254566262484999i</t>
  </si>
  <si>
    <t>-0.00194499999999964+0.00286838331065298i</t>
  </si>
  <si>
    <t>-0.00249999999999994+0.00474288140829263i</t>
  </si>
  <si>
    <t>-0.00471000000000021+0.00502029949985729i</t>
  </si>
  <si>
    <t>-0.00553499999999962+0.00423094033548667i</t>
  </si>
  <si>
    <t>-0.00662999999999991+0.0009340805328102i</t>
  </si>
  <si>
    <t>-0.0022249999999997+0.00071896837275608i</t>
  </si>
  <si>
    <t>-0.00378500000000059+0.00381041380747808i</t>
  </si>
  <si>
    <t>-0.00445000000000073+0.00013965347921231i</t>
  </si>
  <si>
    <t>-0.00118000000000018+0.00051908578832952i</t>
  </si>
  <si>
    <t>-0.00131999999999977+0.00220725655817261i</t>
  </si>
  <si>
    <t>-0.0022499999999992+0.0030626634166871i</t>
  </si>
  <si>
    <t>-0.00340999999999969+0.00428580421690831i</t>
  </si>
  <si>
    <t>-0.0063850000000003+0.00382264420494566i</t>
  </si>
  <si>
    <t>-0.00610499999999936+0.00252845862640129i</t>
  </si>
  <si>
    <t>-0.00775499999999951+0.0023925824472533i</t>
  </si>
  <si>
    <t>-0.00741500000000039+0.00099008611478634i</t>
  </si>
  <si>
    <t>-0.00834499999999982+0.00062523606316461i</t>
  </si>
  <si>
    <t>-0.00709000000000026-0.00259168351238522i</t>
  </si>
  <si>
    <t>-0.00463500000000039-0.00118159801614991i</t>
  </si>
  <si>
    <t>-0.00547000000000031+0.00188511921091516i</t>
  </si>
  <si>
    <t>-0.00835499999999944+0.00121034193827445i</t>
  </si>
  <si>
    <t>-0.00729500000000005-0.00070281275628279i</t>
  </si>
  <si>
    <t>-0.00670499999999929-0.00011783147996447i</t>
  </si>
  <si>
    <t>-0.00630499999999978-0.00129558133496281i</t>
  </si>
  <si>
    <t>-0.0042399999999998+0.00065179520721651i</t>
  </si>
  <si>
    <t>-0.00670999999999999+0.00192563336516713i</t>
  </si>
  <si>
    <t>-0.00673999999999974-0.00292791740279515i</t>
  </si>
  <si>
    <t>-0.00216499999999931-0.00217928164579085i</t>
  </si>
  <si>
    <t>-0.00345500000000021-0.0013541025239046i</t>
  </si>
  <si>
    <t>-0.00102500000000028-0.00228869249016426i</t>
  </si>
  <si>
    <t>-3.89999999999889e-04-3.38743865681446e-04i</t>
  </si>
  <si>
    <t>3.04999999999555e-04-9.65738653225338e-04i</t>
  </si>
  <si>
    <t>0.00199999999999933+0.00071307988572773i</t>
  </si>
  <si>
    <t>0.00111000000000017+0.00289620915099304i</t>
  </si>
  <si>
    <t>-0.00028500000000031+0.00490626923861223i</t>
  </si>
  <si>
    <t>-0.00261999999999984+0.00340648253413063i</t>
  </si>
  <si>
    <t>-0.00102500000000028+0.00404651878325058i</t>
  </si>
  <si>
    <t>-0.00405000000000033+0.00585272614216611i</t>
  </si>
  <si>
    <t>-0.00473500000000015+0.0021029001622765i</t>
  </si>
  <si>
    <t>-0.00272999999999968+0.00053922780574209i</t>
  </si>
  <si>
    <t>5.89999999999868e-04-9.9646622981765e-05i</t>
  </si>
  <si>
    <t>0.0017049999999994+0.00173168520798488i</t>
  </si>
  <si>
    <t>0.00310500000000013+0.00023379722270466i</t>
  </si>
  <si>
    <t>0.00537499999999946+0.00142554935190415i</t>
  </si>
  <si>
    <t>0.00418999999999991+0.00153671207387894i</t>
  </si>
  <si>
    <t>0.00550999999999968-0.00155376403110476i</t>
  </si>
  <si>
    <t>0.00885000000000024+0.00134170362872666i</t>
  </si>
  <si>
    <t>0.00684499999999977+0.00314185060607687i</t>
  </si>
  <si>
    <t>0.00666000000000011+0.00430312083162452i</t>
  </si>
  <si>
    <t>0.00434499999999982+0.00502790691054987i</t>
  </si>
  <si>
    <t>0.00313000000000052+0.00388314089365228i</t>
  </si>
  <si>
    <t>0.00314999999999977+0.0022119412413289i</t>
  </si>
  <si>
    <t>0.0046150000000007+0.0011747791074637i</t>
  </si>
  <si>
    <t>0.00535500000000022+0.00098789848854362i</t>
  </si>
  <si>
    <t>5.98999999999972e-03+6.4291811744e-06i</t>
  </si>
  <si>
    <t>0.00745999999999958+0.00235102994682211i</t>
  </si>
  <si>
    <t>0.00502500000000073+0.00298052068677184i</t>
  </si>
  <si>
    <t>0.00604000000000005+0.00032965890772833i</t>
  </si>
  <si>
    <t>0.00715000000000021+0.00232872757156106i</t>
  </si>
  <si>
    <t>0.00618499999999988+0.00295556767334807i</t>
  </si>
  <si>
    <t>0.00423499999999999+0.00426563367807872i</t>
  </si>
  <si>
    <t>0.00295999999999985+0.00155385969530872i</t>
  </si>
  <si>
    <t>0.00385999999999953+0.00239030944740251i</t>
  </si>
  <si>
    <t>0.00327500000000036+0.0021674458522308i</t>
  </si>
  <si>
    <t>0.00526499999999963+0.00375762028651791i</t>
  </si>
  <si>
    <t>0.00394500000000031+0.0066736821006256i</t>
  </si>
  <si>
    <t>0.00160500000000008+0.00795559668896032i</t>
  </si>
  <si>
    <t>-0.00073500000000015+0.0070684827929539i</t>
  </si>
  <si>
    <t>-0.00057499999999999+0.00509807162710475i</t>
  </si>
  <si>
    <t>-0.00026999999999954+0.00308965591222182i</t>
  </si>
  <si>
    <t>0.00314499999999995+0.00134368902580813i</t>
  </si>
  <si>
    <t>0.00453000000000037+0.00460235148975937i</t>
  </si>
  <si>
    <t>0.00245999999999969+0.00550453145514795i</t>
  </si>
  <si>
    <t>0.00229499999999972+0.00486623898214414i</t>
  </si>
  <si>
    <t>0.0024700000000002+0.00624182504727109i</t>
  </si>
  <si>
    <t>0.00100999999999996+0.00520235782193482i</t>
  </si>
  <si>
    <t>0.00202999999999998+0.00474376270459302i</t>
  </si>
  <si>
    <t>0.00214500000000006+0.00606254815560662i</t>
  </si>
  <si>
    <t>0.00095500000000071+0.00646814348261635i</t>
  </si>
  <si>
    <t>0.00028000000000006+0.00712123779355632i</t>
  </si>
  <si>
    <t>-0.0017100000000001+0.00689874351957041i</t>
  </si>
  <si>
    <t>-0.00133500000000008+0.00562729109035055i</t>
  </si>
  <si>
    <t>-0.00195000000000034+0.00685041328973145i</t>
  </si>
  <si>
    <t>-0.0034799999999997+0.0057904284347056i</t>
  </si>
  <si>
    <t>-0.00444499999999959+0.00562050704923884i</t>
  </si>
  <si>
    <t>-0.00566999999999984+0.00400483380945138i</t>
  </si>
  <si>
    <t>-0.0044550000000001+0.00076687464111659i</t>
  </si>
  <si>
    <t>-0.00182999999999955+0.00197748528440864i</t>
  </si>
  <si>
    <t>-0.00317000000000034+0.00495585990891546i</t>
  </si>
  <si>
    <t>-0.00521500000000019+0.00500589573172511i</t>
  </si>
  <si>
    <t>-0.00661000000000067+0.00507361351977343i</t>
  </si>
  <si>
    <t>-0.00743500000000052+0.00386430576235718i</t>
  </si>
  <si>
    <t>-0.00789499999999954+0.00330724267035833i</t>
  </si>
  <si>
    <t>-0.00818999999999991+0.00158691607137782i</t>
  </si>
  <si>
    <t>-0.0072350000000001+0.00047633598820624i</t>
  </si>
  <si>
    <t>-0.00672499999999987-0.00182267450720403i</t>
  </si>
  <si>
    <t>-0.0033950000000007-0.00183390947448009i</t>
  </si>
  <si>
    <t>-0.00424999999999942+0.00066433395224006i</t>
  </si>
  <si>
    <t>-0.00514000000000037+0.00109710812536243i</t>
  </si>
  <si>
    <t>-0.00666000000000011-0.00017077115250676i</t>
  </si>
  <si>
    <t>-0.00523999999999969-0.00217943424708044i</t>
  </si>
  <si>
    <t>-0.00503500000000034-0.00124302428090651i</t>
  </si>
  <si>
    <t>-0.00522499999999937-0.00205875500615743i</t>
  </si>
  <si>
    <t>-0.00563000000000002-0.00048257644894544i</t>
  </si>
  <si>
    <t>-0.00786499999999934-0.00173646428247922i</t>
  </si>
  <si>
    <t>-0.00716000000000072-0.00229739997382254i</t>
  </si>
  <si>
    <t>-0.00990999999999964-0.00157815580252918i</t>
  </si>
  <si>
    <t>-0.0111750000000002-0.0048810049944313i</t>
  </si>
  <si>
    <t>-0.00970999999999966-0.00720636833328104i</t>
  </si>
  <si>
    <t>-0.00843999999999978-0.00742896884935369i</t>
  </si>
  <si>
    <t>-0.00740499999999988-0.00775625242931598i</t>
  </si>
  <si>
    <t>-0.00721499999999997-0.0078154726701018i</t>
  </si>
  <si>
    <t>-0.0054000000000003-0.00827657089691418i</t>
  </si>
  <si>
    <t>-0.00488500000000026-0.00566626502827951i</t>
  </si>
  <si>
    <t>-0.00604000000000005-0.00592090584703768i</t>
  </si>
  <si>
    <t>-0.00632000000000011-0.00416281042036154i</t>
  </si>
  <si>
    <t>-0.0091549999999998-0.00517560535805734i</t>
  </si>
  <si>
    <t>-0.00853000000000037-0.00691440843577579i</t>
  </si>
  <si>
    <t>-0.00959500000000046-0.00713943140249393i</t>
  </si>
  <si>
    <t>-0.0102399999999996-0.0089477094140876i</t>
  </si>
  <si>
    <t>-0.00990999999999964-0.00986658281674158i</t>
  </si>
  <si>
    <t>-0.00961999999999996-0.00958948748115382i</t>
  </si>
  <si>
    <t>-0.0110400000000004-0.0102283475005698i</t>
  </si>
  <si>
    <t>-0.0100900000000004-0.0127646779097117i</t>
  </si>
  <si>
    <t>-0.0076600000000004-0.0145740078276204i</t>
  </si>
  <si>
    <t>-0.0048600000000003-0.0155639205223505i</t>
  </si>
  <si>
    <t>-0.0005450000000002-0.0130673389650002i</t>
  </si>
  <si>
    <t>-0.0011749999999999-0.0102405502332639i</t>
  </si>
  <si>
    <t>-0.00028500000000032-0.00902177753067073i</t>
  </si>
  <si>
    <t>-0.00149000000000044-0.00572213751593195i</t>
  </si>
  <si>
    <t>-0.00434999999999919-0.00678383502716791i</t>
  </si>
  <si>
    <t>-0.00375000000000015-0.00818852328876639i</t>
  </si>
  <si>
    <t>-0.00343999999999989-0.00665938525446371i</t>
  </si>
  <si>
    <t>-0.00507999999999953-0.00723327307612752i</t>
  </si>
  <si>
    <t>-0.0041500000000001-0.00753659898455721i</t>
  </si>
  <si>
    <t>-0.00434999999999919-0.00533430905049472i</t>
  </si>
  <si>
    <t>-0.00636000000000037-0.00488871546166048i</t>
  </si>
  <si>
    <t>-0.00778999999999997-0.0048377681745727i</t>
  </si>
  <si>
    <t>-0.00841999999999921-0.00636627542747367i</t>
  </si>
  <si>
    <t>-0.00730000000000031-0.00704791553215262i</t>
  </si>
  <si>
    <t>-0.00621999999999945-0.00526734294236151i</t>
  </si>
  <si>
    <t>-0.0089450000000002-0.00506769081455535i</t>
  </si>
  <si>
    <t>-0.00773499999999938-0.00730089667673566i</t>
  </si>
  <si>
    <t>-0.00724499999999973-0.00535727864543927i</t>
  </si>
  <si>
    <t>-0.00800999999999963-0.00429204691388091i</t>
  </si>
  <si>
    <t>-0.0095149999999995-0.00353626523573119i</t>
  </si>
  <si>
    <t>-0.0101999999999998-0.0029746932310634i</t>
  </si>
  <si>
    <t>-0.01329-0.0023649466874792i</t>
  </si>
  <si>
    <t>-0.0149399999999997-0.0070730735060886i</t>
  </si>
  <si>
    <t>-0.012-0.0098077995273673i</t>
  </si>
  <si>
    <t>-0.00956000000000001-0.00785624820233488i</t>
  </si>
  <si>
    <t>-0.0103750000000002-0.0066116050774226i</t>
  </si>
  <si>
    <t>-0.00994999999999991-0.00736184081610604i</t>
  </si>
  <si>
    <t>-0.00942499999999979-0.00679526319431784i</t>
  </si>
  <si>
    <t>-0.00869000000000009-0.00812103355118486i</t>
  </si>
  <si>
    <t>-0.00624500000000028-0.00766407506870808i</t>
  </si>
  <si>
    <t>-0.00552000000000019-0.00670025548509506i</t>
  </si>
  <si>
    <t>-0.00383000000000023-0.00691907190542392i</t>
  </si>
  <si>
    <t>-0.00175999999999954-0.00520811921570083i</t>
  </si>
  <si>
    <t>-0.00126500000000007-0.00149404511469063i</t>
  </si>
  <si>
    <t>-0.00409999999999977-0.0015403956072029i</t>
  </si>
  <si>
    <t>-0.00232499999999991-0.00252679374805762i</t>
  </si>
  <si>
    <t>-0.00178499999999948-0.00117545734017164i</t>
  </si>
  <si>
    <t>-0.00120499999999968-0.00078462224679293i</t>
  </si>
  <si>
    <t>-0.00116500000000031+0.00024647904956413i</t>
  </si>
  <si>
    <t>-0.00130000000000008+0.0001123085514202i</t>
  </si>
  <si>
    <t>-0.00114999999999954-0.00086878708036919i</t>
  </si>
  <si>
    <t>0.0016250000000002-0.00087527864470018i</t>
  </si>
  <si>
    <t>0.0028999999999999+0.0020479607095308i</t>
  </si>
  <si>
    <t>0.00184000000000006+0.00232153154885045i</t>
  </si>
  <si>
    <t>0.0032949999999996+0.00135777297364807i</t>
  </si>
  <si>
    <t>0.00477000000000016+0.00478306207307975i</t>
  </si>
  <si>
    <t>0.00162999999999957+0.00531158380186848i</t>
  </si>
  <si>
    <t>0.00205000000000055+0.00374812082528379i</t>
  </si>
  <si>
    <t>0.00236499999999928+0.00414968300597573i</t>
  </si>
  <si>
    <t>0.00226999999999977+0.00351699356618083i</t>
  </si>
  <si>
    <t>0.00360499999999986+0.00391851959953143i</t>
  </si>
  <si>
    <t>0.00408000000000008+0.00576935527339961i</t>
  </si>
  <si>
    <t>0.00281999999999982+0.00711084866656946i</t>
  </si>
  <si>
    <t>0.00178000000000012+0.00535180971502932i</t>
  </si>
  <si>
    <t>0.00356000000000023+0.00533429975110458i</t>
  </si>
  <si>
    <t>0.00386500000000023+0.00665975904494984i</t>
  </si>
  <si>
    <t>0.00335000000000019+0.00828391674426097i</t>
  </si>
  <si>
    <t>0.0022600000000006+0.00762534200475606i</t>
  </si>
  <si>
    <t>0.00305000000000044+0.00820595555687314i</t>
  </si>
  <si>
    <t>0.00186499999999956+0.00970814196257459i</t>
  </si>
  <si>
    <t>0.00050000000000017+0.00798346441133568i</t>
  </si>
  <si>
    <t>0.00126000000000026+0.00782666794689858i</t>
  </si>
  <si>
    <t>-3.500000000001e-05+8.66054126172047e-03i</t>
  </si>
  <si>
    <t>-0.00130000000000008+0.00968792229097331i</t>
  </si>
  <si>
    <t>-0.00461+0.0107870107084866i</t>
  </si>
  <si>
    <t>-0.00761999999999973+0.00578442883971734i</t>
  </si>
  <si>
    <t>-0.00380000000000002+0.00499658289952434i</t>
  </si>
  <si>
    <t>-0.00511499999999953+0.00714085122944545i</t>
  </si>
  <si>
    <t>-0.00611499999999986+0.00439925788235611i</t>
  </si>
  <si>
    <t>-0.00350000000000072+0.0026457455519614i</t>
  </si>
  <si>
    <t>-0.00156999999999962+0.00147006764661473i</t>
  </si>
  <si>
    <t>0.00167499999999965+0.00045165249261011i</t>
  </si>
  <si>
    <t>0.00500000000000034+0.00188370746359228i</t>
  </si>
  <si>
    <t>0.00556500000000026+0.00307162819628069i</t>
  </si>
  <si>
    <t>0.00715500000000002+0.00320059985463865i</t>
  </si>
  <si>
    <t>0.00805000000000033+0.00539393267098327i</t>
  </si>
  <si>
    <t>0.00706499999999988+0.00448995994489675i</t>
  </si>
  <si>
    <t>0.00861000000000001+0.00305527274602517i</t>
  </si>
  <si>
    <t>0.0107750000000006+0.0019979366744433i</t>
  </si>
  <si>
    <t>0.0135049999999999+0.0048210101954338i</t>
  </si>
  <si>
    <t>0.0124600000000004+0.0082792208388808i</t>
  </si>
  <si>
    <t>0.0110099999999997+0.0082772383724168i</t>
  </si>
  <si>
    <t>0.0118050000000003+0.00720675030138i</t>
  </si>
  <si>
    <t>0.0145199999999996+0.0073759310167122i</t>
  </si>
  <si>
    <t>0.0158149999999999+0.0072080710947673i</t>
  </si>
  <si>
    <t>0.0192599999999996+0.0108373954854287i</t>
  </si>
  <si>
    <t>0.0163150000000001+0.0132885306159441i</t>
  </si>
  <si>
    <t>0.0172850000000007+0.0117508071385182i</t>
  </si>
  <si>
    <t>0.0180500000000001+0.0175257861737669i</t>
  </si>
  <si>
    <t>0.0125900000000003+0.0206558150403228i</t>
  </si>
  <si>
    <t>0.0086150000000003+0.020103867591014i</t>
  </si>
  <si>
    <t>0.00563+0.0189763150290249i</t>
  </si>
  <si>
    <t>0.0036349999999996+0.0162406216102858i</t>
  </si>
  <si>
    <t>0.00387+0.016125320816669i</t>
  </si>
  <si>
    <t>0.0016550000000004+0.0173373549640055i</t>
  </si>
  <si>
    <t>-0.0013750000000003+0.0141542769474015i</t>
  </si>
  <si>
    <t>-0.0000349999999996+0.0132859756622278i</t>
  </si>
  <si>
    <t>-0.0019200000000001+0.0151829400681198i</t>
  </si>
  <si>
    <t>-0.0048699999999995+0.0144481793667015i</t>
  </si>
  <si>
    <t>-0.0068200000000003+0.0113857881784664i</t>
  </si>
  <si>
    <t>-0.00561999999999995+0.00774333129569343i</t>
  </si>
  <si>
    <t>-0.0033849999999993+0.00577234766179927i</t>
  </si>
  <si>
    <t>-0.00215000000000031+0.00729365843431614i</t>
  </si>
  <si>
    <t>-0.00495999999999963+0.00720299330670728i</t>
  </si>
  <si>
    <t>-0.00487000000000037+0.00462419026675089i</t>
  </si>
  <si>
    <t>-0.0043700000000002+0.00433844155585038i</t>
  </si>
  <si>
    <t>-0.00523000000000051+0.0040699287229282i</t>
  </si>
  <si>
    <t>-0.00605500000000036+0.00328754669356087i</t>
  </si>
  <si>
    <t>-0.00747500000000034+0.00098536221304868i</t>
  </si>
  <si>
    <t>-0.00576500000000024-0.00138079274828667i</t>
  </si>
  <si>
    <t>-0.0051000000000001+0.00035184973647939i</t>
  </si>
  <si>
    <t>-0.00724499999999972-0.00057485062354633i</t>
  </si>
  <si>
    <t>-0.00676999999999994-0.00183195645498759i</t>
  </si>
  <si>
    <t>-0.00628500000000054-0.00331084732541275i</t>
  </si>
  <si>
    <t>-0.00481500000000023-0.0063467614632233i</t>
  </si>
  <si>
    <t>-0.00078000000000023-0.00561353265135205i</t>
  </si>
  <si>
    <t>-0.00116000000000005-0.00331223230911087i</t>
  </si>
  <si>
    <t>-0.00140499999999966-0.00340650104555198i</t>
  </si>
  <si>
    <t>-0.00181500000000057-0.00300083538158475i</t>
  </si>
  <si>
    <t>-0.00203500000000023-0.004215000364697i</t>
  </si>
  <si>
    <t>-0.00143499999999986-0.00358948976824691i</t>
  </si>
  <si>
    <t>-0.00267000000000062-0.00203681216029645i</t>
  </si>
  <si>
    <t>-0.00458500000000006-0.00350797577907691i</t>
  </si>
  <si>
    <t>-0.00339499999999982-0.00518177676789362i</t>
  </si>
  <si>
    <t>-0.00306999999999969-0.0022097069263473i</t>
  </si>
  <si>
    <t>-0.00604499999999941-0.0040391438222814i</t>
  </si>
  <si>
    <t>-0.00347500000000034-0.00718203046767958i</t>
  </si>
  <si>
    <t>-0.00162999999999958-0.00523547848429997i</t>
  </si>
  <si>
    <t>-0.0022249999999997-0.00469476150838628i</t>
  </si>
  <si>
    <t>-0.00249000000000033-0.00385360612213695i</t>
  </si>
  <si>
    <t>-0.00360999999999967-0.00427781657933002i</t>
  </si>
  <si>
    <t>-0.00296500000000055-0.00457673066351846i</t>
  </si>
  <si>
    <t>-0.00298500000000024-0.00516455923920226i</t>
  </si>
  <si>
    <t>-0.00197499999999939-0.00521495526529441i</t>
  </si>
  <si>
    <t>-0.00198499999999991-0.002757872605704i</t>
  </si>
  <si>
    <t>-0.00448999999999966-0.00256141433692084i</t>
  </si>
  <si>
    <t>-0.00444500000000003-0.00395667154517267i</t>
  </si>
  <si>
    <t>-0.00431999999999988-0.00423681397291806i</t>
  </si>
  <si>
    <t>-0.00362000000000018-0.00491897953530231i</t>
  </si>
  <si>
    <t>-0.00246499999999994-0.0040616616837577i</t>
  </si>
  <si>
    <t>-0.00324500000000061-0.00329232349281614i</t>
  </si>
  <si>
    <t>-0.00328999999999979-0.00331273750263905i</t>
  </si>
  <si>
    <t>-0.00341500000000039-0.0029710017301826i</t>
  </si>
  <si>
    <t>-0.0037799999999999-0.00239809188944081i</t>
  </si>
  <si>
    <t>-0.00465500000000007-0.00383218287439518i</t>
  </si>
  <si>
    <t>-0.0043599999999997-0.00525839552043566i</t>
  </si>
  <si>
    <t>-0.00394499999999987-0.00510059840951951i</t>
  </si>
  <si>
    <t>-0.00446499999999972-0.00698233213126877i</t>
  </si>
  <si>
    <t>-0.00333999999999968-0.00914580707324726i</t>
  </si>
  <si>
    <t>-0.0017050000000003-0.0108911594957431i</t>
  </si>
  <si>
    <t>0.000515-0.010518364909895i</t>
  </si>
  <si>
    <t>0.00025500000000055-0.00907040599875577i</t>
  </si>
  <si>
    <t>-0.00019999999999998-0.0071755904007922i</t>
  </si>
  <si>
    <t>-0.00321000000000016-0.00548411825296841i</t>
  </si>
  <si>
    <t>-0.00621000000000027-0.00746558320853155i</t>
  </si>
  <si>
    <t>-0.0055550000000002-0.00937589388017771i</t>
  </si>
  <si>
    <t>-0.00598499999999991-0.00989290953306859i</t>
  </si>
  <si>
    <t>-0.0055299999999998-0.0103971695151489i</t>
  </si>
  <si>
    <t>-0.00651499999999983-0.00957781833222582i</t>
  </si>
  <si>
    <t>-0.00686999999999971-0.00924771719082131i</t>
  </si>
  <si>
    <t>-0.00856000000000013-0.00914907409700654i</t>
  </si>
  <si>
    <t>-0.0087250000000001-0.0117004743515489i</t>
  </si>
  <si>
    <t>-0.0076050000000003-0.0118386192435262i</t>
  </si>
  <si>
    <t>-0.0069649999999992-0.0119441300462334i</t>
  </si>
  <si>
    <t>-0.006535-0.0110209371722614i</t>
  </si>
  <si>
    <t>-0.0057749999999999-0.01015239128234i</t>
  </si>
  <si>
    <t>-0.00535500000000067-0.00906489296326438i</t>
  </si>
  <si>
    <t>-0.0052099999999995-0.00706476637284947i</t>
  </si>
  <si>
    <t>-0.00509499999999985-0.00427250013944831i</t>
  </si>
  <si>
    <t>-0.00707000000000058-0.003514749617168i</t>
  </si>
  <si>
    <t>-0.0064649999999995-0.00484893206471505i</t>
  </si>
  <si>
    <t>-0.00507499999999972-0.00335455873573079i</t>
  </si>
  <si>
    <t>-0.00590500000000027-0.00470606901388521i</t>
  </si>
  <si>
    <t>-0.00222999999999996-0.00578445313881125i</t>
  </si>
  <si>
    <t>0.00036000000000013-0.00343152231236576i</t>
  </si>
  <si>
    <t>0.0003949999999997-0.0013397439911776i</t>
  </si>
  <si>
    <t>0.00038500000000008+0.00108861514403349i</t>
  </si>
  <si>
    <t>-0.00146000000000024+0.00131290479151263i</t>
  </si>
  <si>
    <t>-6.24999999999877e-04+3.36954643390116e-04i</t>
  </si>
  <si>
    <t>-7.04999999999957e-04-8.26908884743815e-04i</t>
  </si>
  <si>
    <t>0.00202499999999972-0.00140165710786585i</t>
  </si>
  <si>
    <t>0.00249999999999994+0.00041237475028833i</t>
  </si>
  <si>
    <t>0.00367500000000032+0.00092811987938083i</t>
  </si>
  <si>
    <t>0.00354499999999991+0.00185368515089986i</t>
  </si>
  <si>
    <t>0.00427999999999962+0.00167119292383483i</t>
  </si>
  <si>
    <t>0.00501499999999977+0.00443050549590961i</t>
  </si>
  <si>
    <t>0.00255499999999964+0.00548627566583337i</t>
  </si>
  <si>
    <t>0.00193500000000002+0.00417231496879i</t>
  </si>
  <si>
    <t>0.00209000000000037+0.00270657977639527i</t>
  </si>
  <si>
    <t>0.00368499999999949+0.00321506928879551i</t>
  </si>
  <si>
    <t>0.00320000000000053+0.00346135197366866i</t>
  </si>
  <si>
    <t>0.00409499999999996+0.00157147283082223i</t>
  </si>
  <si>
    <t>0.00597000000000003+0.00293590921011213i</t>
  </si>
  <si>
    <t>0.00496499999999989+0.0049709107792762i</t>
  </si>
  <si>
    <t>0.00254999999999983+0.00531186938177593i</t>
  </si>
  <si>
    <t>0.00190000000000001+0.00322948277114958i</t>
  </si>
  <si>
    <t>0.00376999999999983+0.00116139615729848i</t>
  </si>
  <si>
    <t>0.00663500000000017+0.00180945677774559i</t>
  </si>
  <si>
    <t>0.00747500000000034+0.00365920628305641i</t>
  </si>
  <si>
    <t>0.00735999999999937+0.00550827600515075i</t>
  </si>
  <si>
    <t>0.00620000000000021+0.0069588813990979i</t>
  </si>
  <si>
    <t>0.00514499999999929+0.00675050271220124i</t>
  </si>
  <si>
    <t>0.00485999999999987+0.00534891086762106i</t>
  </si>
  <si>
    <t>0.00616000000000039+0.00576933422388137i</t>
  </si>
  <si>
    <t>0.00587499999999963+0.00730171153753019i</t>
  </si>
  <si>
    <t>0.00426000000000038+0.00586772050530299i</t>
  </si>
  <si>
    <t>0.00561500000000015+0.00465521797068345i</t>
  </si>
  <si>
    <t>0.00688500000000003+0.00385394679758444i</t>
  </si>
  <si>
    <t>0.00945499999999999+0.00506917941332047i</t>
  </si>
  <si>
    <t>0.00903499999999991+0.00547507987268342i</t>
  </si>
  <si>
    <t>0.0112549999999998+0.0073224500999599i</t>
  </si>
  <si>
    <t>0.0083300000000004+0.010542017733089i</t>
  </si>
  <si>
    <t>0.00666999999999973+0.00855523714465209i</t>
  </si>
  <si>
    <t>0.00697499999999973+0.00878971249149878i</t>
  </si>
  <si>
    <t>0.00707999999999976+0.00831894760692011i</t>
  </si>
  <si>
    <t>0.00722999999999985+0.0091452209654291i</t>
  </si>
  <si>
    <t>0.00622000000000034+0.009022681359538i</t>
  </si>
  <si>
    <t>0.00611499999999987+0.0095435548265542i</t>
  </si>
  <si>
    <t>0.00438500000000009+0.00958151791496408i</t>
  </si>
  <si>
    <t>0.00428000000000007+0.00885745262114587i</t>
  </si>
  <si>
    <t>0.00378999999999996+0.007625417481456i</t>
  </si>
  <si>
    <t>0.00545500000000043+0.00848203732549465i</t>
  </si>
  <si>
    <t>0.0032500000000009+0.011780550197073i</t>
  </si>
  <si>
    <t>-0.0004150000000003+0.0112619402613375i</t>
  </si>
  <si>
    <t>-0.00224500000000027+0.00882406297949631i</t>
  </si>
  <si>
    <t>-0.00206000000000017+0.00717945515281159i</t>
  </si>
  <si>
    <t>-0.0021949999999995+0.00674987876812919i</t>
  </si>
  <si>
    <t>-0.00279000000000007+0.00722272510673806i</t>
  </si>
  <si>
    <t>-0.00510500000000035+0.00714040688595003i</t>
  </si>
  <si>
    <t>-0.00634000000000023+0.00682367515279376i</t>
  </si>
  <si>
    <t>-0.00851500000000005+0.00496489211604193i</t>
  </si>
  <si>
    <t>-0.00665499999999985+0.00262832152982012i</t>
  </si>
  <si>
    <t>-0.00581499999999968+0.0034378621745383i</t>
  </si>
  <si>
    <t>-0.00499999999999989+0.00188221329168922i</t>
  </si>
  <si>
    <t>-0.0037849999999997+0.00250598858545773i</t>
  </si>
  <si>
    <t>-0.00373499999999982+0.00283204622700636i</t>
  </si>
  <si>
    <t>-0.00416499999999953+0.00319372907560305i</t>
  </si>
  <si>
    <t>-0.00430999999999981+0.00187998200722787i</t>
  </si>
  <si>
    <t>-0.00310000000000032+0.00228936960589838i</t>
  </si>
  <si>
    <t>-0.00385499999999972+0.0025374720540264i</t>
  </si>
  <si>
    <t>-0.00382500000000041+0.0022200698386112i</t>
  </si>
  <si>
    <t>-0.00494499999999931+0.00079240196454876i</t>
  </si>
  <si>
    <t>-0.00319000000000002-0.001831841147615i</t>
  </si>
  <si>
    <t>-0.00107000000000035-0.00264183871384501i</t>
  </si>
  <si>
    <t>0.00143000000000048-0.0022220504816352i</t>
  </si>
  <si>
    <t>0.0017450000000001-0.00050399796834858i</t>
  </si>
  <si>
    <t>0.00180499999999961+0.00088295060311159i</t>
  </si>
  <si>
    <t>-0.00028000000000006+0.0021099055181875i</t>
  </si>
  <si>
    <t>-0.00116999999999967+0.00026069733834167i</t>
  </si>
  <si>
    <t>-7.84999999999591e-04-2.58538894873377e-04i</t>
  </si>
  <si>
    <t>-0.00132500000000002+0.00010453956720848i</t>
  </si>
  <si>
    <t>-0.00265000000000048-0.00150349521805217i</t>
  </si>
  <si>
    <t>-0.0016149999999997-0.002304566032514i</t>
  </si>
  <si>
    <t>-0.00317999999999996-0.00212857488512188i</t>
  </si>
  <si>
    <t>-0.00224000000000047-0.00450654738507462i</t>
  </si>
  <si>
    <t>-0.00125499999999957-0.00337904717747287i</t>
  </si>
  <si>
    <t>-0.00127500000000014-0.00281678142944137i</t>
  </si>
  <si>
    <t>-0.00296999999999992-0.00295527271809006i</t>
  </si>
  <si>
    <t>-0.00242500000000057-0.00494331018107233i</t>
  </si>
  <si>
    <t>-0.00229499999999972-0.00467251574919474i</t>
  </si>
  <si>
    <t>-0.00213499999999956-0.00434763395841382i</t>
  </si>
  <si>
    <t>-0.00358499999999973-0.00329453219542038i</t>
  </si>
  <si>
    <t>-0.0048250000000003-0.00481773842279703i</t>
  </si>
  <si>
    <t>-0.00422999999999974-0.0046279605697599i</t>
  </si>
  <si>
    <t>-0.00574500000000011-0.00426705516889409i</t>
  </si>
  <si>
    <t>-0.0058849999999997-0.00523815711939557i</t>
  </si>
  <si>
    <t>-0.00612499999999994-0.00588863395882745i</t>
  </si>
  <si>
    <t>-0.00580000000000025-0.00609523646141457i</t>
  </si>
  <si>
    <t>-0.0067999999999997-0.00643223772259393i</t>
  </si>
  <si>
    <t>-0.00645000000000051-0.00673160924168359i</t>
  </si>
  <si>
    <t>-0.00744999999999996-0.00239379257000245i</t>
  </si>
  <si>
    <t>-0.0145799999999996-0.0037165465678023i</t>
  </si>
  <si>
    <t>-0.0137649999999998-0.0077531485894148i</t>
  </si>
  <si>
    <t>-0.0142649999999995-0.0074344499361327i</t>
  </si>
  <si>
    <t>-0.0147150000000003-0.0081802063681302i</t>
  </si>
  <si>
    <t>-0.0172300000000001-0.0088369668985471i</t>
  </si>
  <si>
    <t>-0.0174499999999997-0.0130360284656815i</t>
  </si>
  <si>
    <t>-0.0152049999999999-0.0129911318558324i</t>
  </si>
  <si>
    <t>-0.0153949999999998-0.0126605242603333i</t>
  </si>
  <si>
    <t>-0.0154450000000002-0.0140412901018782i</t>
  </si>
  <si>
    <t>-0.0132499999999998-0.0168616945520371i</t>
  </si>
  <si>
    <t>-0.0097-0.0147821188066736i</t>
  </si>
  <si>
    <t>-0.0109499999999998-0.01288392402875i</t>
  </si>
  <si>
    <t>-0.0114100000000001-0.0140366702527154i</t>
  </si>
  <si>
    <t>-0.0095649999999998-0.013136007177786i</t>
  </si>
  <si>
    <t>-0.0116149999999999-0.0107279947378782i</t>
  </si>
  <si>
    <t>-0.0135149999999999-0.0133542019089124i</t>
  </si>
  <si>
    <t>-0.01207-0.014321623849973i</t>
  </si>
  <si>
    <t>-0.0110699999999997-0.0127483967573212i</t>
  </si>
  <si>
    <t>-0.0127499999999996-0.0110519661283357i</t>
  </si>
  <si>
    <t>-0.0136350000000003-0.0172004831074157i</t>
  </si>
  <si>
    <t>-0.0045099999999998-0.0168883773897424i</t>
  </si>
  <si>
    <t>-0.00559999999999984-0.00929497243192091i</t>
  </si>
  <si>
    <t>-0.0082850000000003-0.0101384112995935i</t>
  </si>
  <si>
    <t>-0.00801499999999989-0.0090942866164861i</t>
  </si>
  <si>
    <t>-0.00860499999999976-0.00565616277412279i</t>
  </si>
  <si>
    <t>-0.0138700000000003-0.0069125616821621i</t>
  </si>
  <si>
    <t>-0.0107149999999998-0.0094884246802828i</t>
  </si>
  <si>
    <t>-0.0117799999999999-0.0085331608818859i</t>
  </si>
  <si>
    <t>-0.00894500000000021-0.00979514862641808i</t>
  </si>
  <si>
    <t>-0.00961500000000015-0.00530612235113224i</t>
  </si>
  <si>
    <t>-0.0113249999999998-0.0081834582989109i</t>
  </si>
  <si>
    <t>-0.007625-0.00701060247589419i</t>
  </si>
  <si>
    <t>-0.00857999999999982-0.00563276623143764i</t>
  </si>
  <si>
    <t>-0.00815499999999992-0.00576297093799759i</t>
  </si>
  <si>
    <t>-0.0079050000000005-0.00415101094874436i</t>
  </si>
  <si>
    <t>-0.00939999999999985-0.00323854102854145i</t>
  </si>
  <si>
    <t>-0.00964500000000035-0.00438542976955234i</t>
  </si>
  <si>
    <t>-0.00903000000000009-0.0044884534234566i</t>
  </si>
  <si>
    <t>-0.00863499999999995-0.00673519875249957i</t>
  </si>
  <si>
    <t>-0.00550000000000006-0.00650933784741564i</t>
  </si>
  <si>
    <t>-0.00605000000000011-0.00379853709080356i</t>
  </si>
  <si>
    <t>-0.00728499999999999-0.00527824151693251i</t>
  </si>
  <si>
    <t>-0.00590999999999964-0.00605864293376315i</t>
  </si>
  <si>
    <t>-0.00468499999999983-0.00859379028787717i</t>
  </si>
  <si>
    <t>0.00035499999999988-0.00747916596772572i</t>
  </si>
  <si>
    <t>3.44999999999811e-04-4.36219890574971e-04i</t>
  </si>
  <si>
    <t>-0.00590499999999983-0.00076074256441809i</t>
  </si>
  <si>
    <t>-0.00439500000000015-0.00348076057904273i</t>
  </si>
  <si>
    <t>-0.00486500000000057-0.00194812489113226i</t>
  </si>
  <si>
    <t>-0.00509999999999966-0.00327215651579354i</t>
  </si>
  <si>
    <t>-0.00517000000000012-0.00138573442265628i</t>
  </si>
  <si>
    <t>-0.00785499999999972-0.00204777663336548i</t>
  </si>
  <si>
    <t>-0.00795000000000013-0.00262405500691356i</t>
  </si>
  <si>
    <t>-0.00870999999999977-0.00503812853252432i</t>
  </si>
  <si>
    <t>-0.00500000000000034-0.00721949595868121i</t>
  </si>
  <si>
    <t>-0.00184000000000007-0.00441097823409524i</t>
  </si>
  <si>
    <t>-0.00231499999999985-0.00062753128832272i</t>
  </si>
  <si>
    <t>-0.0051549999999998+0.00021810524005766i</t>
  </si>
  <si>
    <t>-0.00572000000000017-0.00122800644384949i</t>
  </si>
  <si>
    <t>-0.00465500000000008-0.00101759675023046i</t>
  </si>
  <si>
    <t>-5.27500000000014e-03+4.90793504574e-05i</t>
  </si>
  <si>
    <t>-0.00572499999999998-0.0026920663630467i</t>
  </si>
  <si>
    <t>-0.00183-0.0031728763969477i</t>
  </si>
  <si>
    <t>-0.00126999999999988-0.00066192413451514i</t>
  </si>
  <si>
    <t>-0.00097499999999995-0.00315454910055795i</t>
  </si>
  <si>
    <t>0.00417000000000023-0.00478807931603241i</t>
  </si>
  <si>
    <t>0.00873999999999997-0.00088259573159204i</t>
  </si>
  <si>
    <t>0.00817500000000004+0.0041735624293555i</t>
  </si>
  <si>
    <t>0.0064099999999998+0.00576066551119022i</t>
  </si>
  <si>
    <t>0.00568999999999997+0.00627126046087271i</t>
  </si>
  <si>
    <t>0.00633499999999998+0.00533606364847529i</t>
  </si>
  <si>
    <t>0.00803999999999983+0.0060609163654416i</t>
  </si>
  <si>
    <t>0.00926499999999963+0.00982400182187769i</t>
  </si>
  <si>
    <t>0.0058599999999998+0.0131262936065416i</t>
  </si>
  <si>
    <t>0.0033150000000006+0.0139079778529926i</t>
  </si>
  <si>
    <t>0.0001099999999998+0.0101127411862721i</t>
  </si>
  <si>
    <t>0.0052500000000002+0.00503392235465386i</t>
  </si>
  <si>
    <t>0.0105+0.0066109532835895i</t>
  </si>
  <si>
    <t>0.0135200000000002+0.0126301742889255i</t>
  </si>
  <si>
    <t>0.0101100000000001+0.0150846023091973i</t>
  </si>
  <si>
    <t>0.0111049999999997+0.012246675419193i</t>
  </si>
  <si>
    <t>0.0129199999999998+0.0144327064032697i</t>
  </si>
  <si>
    <t>0.0129999999999999+0.0160070272668385i</t>
  </si>
  <si>
    <t>0.0114399999999999+0.0181111295959066i</t>
  </si>
  <si>
    <t>0.0102150000000001+0.015426297774822i</t>
  </si>
  <si>
    <t>0.0115750000000001+0.0183590374948124i</t>
  </si>
  <si>
    <t>0.007155+0.0180512673681199i</t>
  </si>
  <si>
    <t>0.007565+0.0157099273005445i</t>
  </si>
  <si>
    <t>0.00725+0.0167867623054495i</t>
  </si>
  <si>
    <t>0.0046400000000002+0.0177106987528256i</t>
  </si>
  <si>
    <t>0.002675+0.0163684753247151i</t>
  </si>
  <si>
    <t>0.0020800000000003+0.0128337951628792i</t>
  </si>
  <si>
    <t>0.00536000000000003+0.00876443095756234i</t>
  </si>
  <si>
    <t>0.010005+0.0111135373517144i</t>
  </si>
  <si>
    <t>0.00976+0.0103108251125578i</t>
  </si>
  <si>
    <t>0.0135550000000002+0.0128847288451464i</t>
  </si>
  <si>
    <t>0.0102549999999995+0.0159840778352572i</t>
  </si>
  <si>
    <t>0.0090300000000001+0.0166592622019905i</t>
  </si>
  <si>
    <t>0.0058849999999997+0.0147068507232616i</t>
  </si>
  <si>
    <t>0.0066200000000003+0.0134464233157999i</t>
  </si>
  <si>
    <t>0.0054799999999999+0.0148018108531436i</t>
  </si>
  <si>
    <t>0.0051500000000004+0.0148547701864445i</t>
  </si>
  <si>
    <t>0.00318+0.013169310683927i</t>
  </si>
  <si>
    <t>0.0055899999999998+0.0102196172101772i</t>
  </si>
  <si>
    <t>0.0084899999999997+0.0115609871336574i</t>
  </si>
  <si>
    <t>0.00783500000000004+0.00993044813544323i</t>
  </si>
  <si>
    <t>0.0115749999999997+0.0090618711904725i</t>
  </si>
  <si>
    <t>0.0128249999999999+0.0123096169691259i</t>
  </si>
  <si>
    <t>0.010675+0.0118421891604454i</t>
  </si>
  <si>
    <t>0.0137849999999999+0.0103445568393279i</t>
  </si>
  <si>
    <t>0.0135449999999997+0.015180631716896i</t>
  </si>
  <si>
    <t>0.0100100000000003+0.01770632806845i</t>
  </si>
  <si>
    <t>0.0053000000000001+0.0175145547764706i</t>
  </si>
  <si>
    <t>0.0034200000000002+0.0139077776424688i</t>
  </si>
  <si>
    <t>0.0040800000000001+0.0138102183025864i</t>
  </si>
  <si>
    <t>0.0020349999999998+0.0138608826142729i</t>
  </si>
  <si>
    <t>0.0000450000000001+0.0124501590233182i</t>
  </si>
  <si>
    <t>-0.0007100000000002+0.0098755802723111i</t>
  </si>
  <si>
    <t>-0.00055000000000004+0.0075458698052357i</t>
  </si>
  <si>
    <t>0.00109999999999966+0.00525402178625057i</t>
  </si>
  <si>
    <t>0.00362000000000018+0.00462259280158659i</t>
  </si>
  <si>
    <t>0.00464500000000001+0.00519175802882109i</t>
  </si>
  <si>
    <t>0.00486999999999993+0.00661559825366924i</t>
  </si>
  <si>
    <t>0.0029600000000003+0.0100030907980003i</t>
  </si>
  <si>
    <t>-0.0021649999999997+0.0106922379558438i</t>
  </si>
  <si>
    <t>-0.00313499999999989+0.00817728145499897i</t>
  </si>
  <si>
    <t>-0.00462000000000006+0.007385982329661i</t>
  </si>
  <si>
    <t>-0.00522499999999981+0.00376118257899444i</t>
  </si>
  <si>
    <t>-0.00247000000000019+0.00379942804101519i</t>
  </si>
  <si>
    <t>-0.0044299999999997+0.00424458029265236i</t>
  </si>
  <si>
    <t>-3.43500000000007e-03+2.428330155377e-05i</t>
  </si>
  <si>
    <t>-3.0999999999981e-04-5.14603728973692e-04i</t>
  </si>
  <si>
    <t>9.29999999999877e-04+3.79284361400016e-04i</t>
  </si>
  <si>
    <t>6.999999999957e-05+8.69946234553635e-04i</t>
  </si>
  <si>
    <t>-0.00044499999999958-0.00172812755158566i</t>
  </si>
  <si>
    <t>0.0028100000000002-0.00294876974609333i</t>
  </si>
  <si>
    <t>0.00481499999999979-0.00123203150733433i</t>
  </si>
  <si>
    <t>0.00463000000000014-0.0014470225168465i</t>
  </si>
  <si>
    <t>0.00603000000000042-0.00154932760522738i</t>
  </si>
  <si>
    <t>0.00595499999999971-0.00103054959349618i</t>
  </si>
  <si>
    <t>0.00649500000000014-0.00176976442675439i</t>
  </si>
  <si>
    <t>0.00616499999999975-0.00124045917003544i</t>
  </si>
  <si>
    <t>0.00553499999999962-0.00192986464062844i</t>
  </si>
  <si>
    <t>0.00570500000000029-0.00170536947424257i</t>
  </si>
  <si>
    <t>0.00381999999999971-0.00310641611588944i</t>
  </si>
  <si>
    <t>0.00495000000000001-0.00556018121759561i</t>
  </si>
  <si>
    <t>0.00743500000000008-0.00359320357062956i</t>
  </si>
  <si>
    <t>0.00594500000000009-0.00270268444745162i</t>
  </si>
  <si>
    <t>0.0068100000000002-0.00536972132708526i</t>
  </si>
  <si>
    <t>0.00954499999999969-0.00392109449132001i</t>
  </si>
  <si>
    <t>0.0087050000000004-0.00091235453633565i</t>
  </si>
  <si>
    <t>0.00608999999999993-0.00021485083058617i</t>
  </si>
  <si>
    <t>0.00583499999999981-0.00342062595953726i</t>
  </si>
  <si>
    <t>0.0090650000000001-0.00453738783305565i</t>
  </si>
  <si>
    <t>0.0108050000000004-0.0012640485318421i</t>
  </si>
  <si>
    <t>0.00685000000000002-0.00116276786945315i</t>
  </si>
  <si>
    <t>0.00695500000000004-0.00330636057971039i</t>
  </si>
  <si>
    <t>0.00696999999999992-0.0025311658980086i</t>
  </si>
  <si>
    <t>0.00707999999999975-0.00168110009360645i</t>
  </si>
  <si>
    <t>0.0057100000000001+0.00048096650100295i</t>
  </si>
  <si>
    <t>0.00209499999999974+0.0008210316872528i</t>
  </si>
  <si>
    <t>0.00109499999999985-0.00129359426805764i</t>
  </si>
  <si>
    <t>0.00110499999999991-0.00193222342858157i</t>
  </si>
  <si>
    <t>0.00219499999999995-0.00453970296991272i</t>
  </si>
  <si>
    <t>0.00459500000000013-0.00311247910371247i</t>
  </si>
  <si>
    <t>0.00471499999999958-0.00093305841008735i</t>
  </si>
  <si>
    <t>0.00285000000000002-0.00161357487583334i</t>
  </si>
  <si>
    <t>0.00459500000000013-0.00160148088511861i</t>
  </si>
  <si>
    <t>0.00314499999999995+0.00066918403959477i</t>
  </si>
  <si>
    <t>0.00199999999999978-0.00275324828116308i</t>
  </si>
  <si>
    <t>0.00434000000000001-0.00539809357146139i</t>
  </si>
  <si>
    <t>0.00771500000000014-0.00577989546925252i</t>
  </si>
  <si>
    <t>0.00773000000000001+0.00012789986854002i</t>
  </si>
  <si>
    <t>0.00302000000000025+0.00018043519825803i</t>
  </si>
  <si>
    <t>0.00213499999999956-0.00249788606900658i</t>
  </si>
  <si>
    <t>0.00458999999999987-0.00095918044593389i</t>
  </si>
  <si>
    <t>0.00164500000000034+0.00021083387936785i</t>
  </si>
  <si>
    <t>0.00260999999999933-0.00265508770659813i</t>
  </si>
  <si>
    <t>0.00361500000000037-0.00150351459249866i</t>
  </si>
  <si>
    <t>0.00350500000000009-0.00254041683505914i</t>
  </si>
  <si>
    <t>0.00486000000000031-0.00240543004030791i</t>
  </si>
  <si>
    <t>0.0051300000000003-0.00237082897813819i</t>
  </si>
  <si>
    <t>0.00550000000000006-0.00110018157741478i</t>
  </si>
  <si>
    <t>0.00302999999999987-0.00050550131208858i</t>
  </si>
  <si>
    <t>0.00287499999999996-0.00176641471332533i</t>
  </si>
  <si>
    <t>0.00236000000000036-0.00114372455690664i</t>
  </si>
  <si>
    <t>0.00123999999999969-0.00081434766121691i</t>
  </si>
  <si>
    <t>0.00098500000000001-0.00219855661553701i</t>
  </si>
  <si>
    <t>0.00221500000000008-0.00183111413019092i</t>
  </si>
  <si>
    <t>0.00187000000000026+0.00033279172749788i</t>
  </si>
  <si>
    <t>0.00117000000000056+0.00088826593738263i</t>
  </si>
  <si>
    <t>0.00109499999999985+0.00041863915843935i</t>
  </si>
  <si>
    <t>0.00234500000000048-0.00098244739295928i</t>
  </si>
  <si>
    <t>0.0040549999999997-0.00017678531043642i</t>
  </si>
  <si>
    <t>0.00456500000000038-0.00013258717255436i</t>
  </si>
  <si>
    <t>0.00631499999999985-0.00123955336870063i</t>
  </si>
  <si>
    <t>0.00890000000000057+0.00094736055638399i</t>
  </si>
  <si>
    <t>0.0072000000000001+0.00470848234122953i</t>
  </si>
  <si>
    <t>0.00378000000000078+0.00264720474212381i</t>
  </si>
  <si>
    <t>0.005525+0.00193997382837391i</t>
  </si>
  <si>
    <t>0.0044000000000004+0.00306339629308823i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</si>
</sst>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IND_HT!$C$1</c:f>
              <c:strCache>
                <c:ptCount val="1"/>
                <c:pt idx="0">
                  <c:v>R_10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IND_HT!$B$2:$B$3152</c:f>
              <c:numCache>
                <c:formatCode>m/d/yyyy</c:formatCode>
                <c:ptCount val="3151"/>
                <c:pt idx="0">
                  <c:v>39584</c:v>
                </c:pt>
                <c:pt idx="1">
                  <c:v>39587</c:v>
                </c:pt>
                <c:pt idx="2">
                  <c:v>39588</c:v>
                </c:pt>
                <c:pt idx="3">
                  <c:v>39589</c:v>
                </c:pt>
                <c:pt idx="4">
                  <c:v>39590</c:v>
                </c:pt>
                <c:pt idx="5">
                  <c:v>39591</c:v>
                </c:pt>
                <c:pt idx="6">
                  <c:v>39594</c:v>
                </c:pt>
                <c:pt idx="7">
                  <c:v>39595</c:v>
                </c:pt>
                <c:pt idx="8">
                  <c:v>39596</c:v>
                </c:pt>
                <c:pt idx="9">
                  <c:v>39597</c:v>
                </c:pt>
                <c:pt idx="10">
                  <c:v>39598</c:v>
                </c:pt>
                <c:pt idx="11">
                  <c:v>39601</c:v>
                </c:pt>
                <c:pt idx="12">
                  <c:v>39602</c:v>
                </c:pt>
                <c:pt idx="13">
                  <c:v>39603</c:v>
                </c:pt>
                <c:pt idx="14">
                  <c:v>39604</c:v>
                </c:pt>
                <c:pt idx="15">
                  <c:v>39605</c:v>
                </c:pt>
                <c:pt idx="16">
                  <c:v>39609</c:v>
                </c:pt>
                <c:pt idx="17">
                  <c:v>39610</c:v>
                </c:pt>
                <c:pt idx="18">
                  <c:v>39611</c:v>
                </c:pt>
                <c:pt idx="19">
                  <c:v>39612</c:v>
                </c:pt>
                <c:pt idx="20">
                  <c:v>39615</c:v>
                </c:pt>
                <c:pt idx="21">
                  <c:v>39616</c:v>
                </c:pt>
                <c:pt idx="22">
                  <c:v>39617</c:v>
                </c:pt>
                <c:pt idx="23">
                  <c:v>39618</c:v>
                </c:pt>
                <c:pt idx="24">
                  <c:v>39619</c:v>
                </c:pt>
                <c:pt idx="25">
                  <c:v>39622</c:v>
                </c:pt>
                <c:pt idx="26">
                  <c:v>39623</c:v>
                </c:pt>
                <c:pt idx="27">
                  <c:v>39624</c:v>
                </c:pt>
                <c:pt idx="28">
                  <c:v>39625</c:v>
                </c:pt>
                <c:pt idx="29">
                  <c:v>39626</c:v>
                </c:pt>
                <c:pt idx="30">
                  <c:v>39629</c:v>
                </c:pt>
                <c:pt idx="31">
                  <c:v>39630</c:v>
                </c:pt>
                <c:pt idx="32">
                  <c:v>39631</c:v>
                </c:pt>
                <c:pt idx="33">
                  <c:v>39632</c:v>
                </c:pt>
                <c:pt idx="34">
                  <c:v>39633</c:v>
                </c:pt>
                <c:pt idx="35">
                  <c:v>39636</c:v>
                </c:pt>
                <c:pt idx="36">
                  <c:v>39637</c:v>
                </c:pt>
                <c:pt idx="37">
                  <c:v>39638</c:v>
                </c:pt>
                <c:pt idx="38">
                  <c:v>39639</c:v>
                </c:pt>
                <c:pt idx="39">
                  <c:v>39640</c:v>
                </c:pt>
                <c:pt idx="40">
                  <c:v>39643</c:v>
                </c:pt>
                <c:pt idx="41">
                  <c:v>39644</c:v>
                </c:pt>
                <c:pt idx="42">
                  <c:v>39645</c:v>
                </c:pt>
                <c:pt idx="43">
                  <c:v>39646</c:v>
                </c:pt>
                <c:pt idx="44">
                  <c:v>39647</c:v>
                </c:pt>
                <c:pt idx="45">
                  <c:v>39650</c:v>
                </c:pt>
                <c:pt idx="46">
                  <c:v>39651</c:v>
                </c:pt>
                <c:pt idx="47">
                  <c:v>39652</c:v>
                </c:pt>
                <c:pt idx="48">
                  <c:v>39653</c:v>
                </c:pt>
                <c:pt idx="49">
                  <c:v>39654</c:v>
                </c:pt>
                <c:pt idx="50">
                  <c:v>39657</c:v>
                </c:pt>
                <c:pt idx="51">
                  <c:v>39658</c:v>
                </c:pt>
                <c:pt idx="52">
                  <c:v>39659</c:v>
                </c:pt>
                <c:pt idx="53">
                  <c:v>39660</c:v>
                </c:pt>
                <c:pt idx="54">
                  <c:v>39661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39671</c:v>
                </c:pt>
                <c:pt idx="61">
                  <c:v>39672</c:v>
                </c:pt>
                <c:pt idx="62">
                  <c:v>39673</c:v>
                </c:pt>
                <c:pt idx="63">
                  <c:v>39674</c:v>
                </c:pt>
                <c:pt idx="64">
                  <c:v>39675</c:v>
                </c:pt>
                <c:pt idx="65">
                  <c:v>39678</c:v>
                </c:pt>
                <c:pt idx="66">
                  <c:v>39679</c:v>
                </c:pt>
                <c:pt idx="67">
                  <c:v>39680</c:v>
                </c:pt>
                <c:pt idx="68">
                  <c:v>39681</c:v>
                </c:pt>
                <c:pt idx="69">
                  <c:v>39682</c:v>
                </c:pt>
                <c:pt idx="70">
                  <c:v>39685</c:v>
                </c:pt>
                <c:pt idx="71">
                  <c:v>39686</c:v>
                </c:pt>
                <c:pt idx="72">
                  <c:v>39687</c:v>
                </c:pt>
                <c:pt idx="73">
                  <c:v>39688</c:v>
                </c:pt>
                <c:pt idx="74">
                  <c:v>39689</c:v>
                </c:pt>
                <c:pt idx="75">
                  <c:v>39692</c:v>
                </c:pt>
                <c:pt idx="76">
                  <c:v>39693</c:v>
                </c:pt>
                <c:pt idx="77">
                  <c:v>39694</c:v>
                </c:pt>
                <c:pt idx="78">
                  <c:v>39695</c:v>
                </c:pt>
                <c:pt idx="79">
                  <c:v>39696</c:v>
                </c:pt>
                <c:pt idx="80">
                  <c:v>39699</c:v>
                </c:pt>
                <c:pt idx="81">
                  <c:v>39700</c:v>
                </c:pt>
                <c:pt idx="82">
                  <c:v>39701</c:v>
                </c:pt>
                <c:pt idx="83">
                  <c:v>39702</c:v>
                </c:pt>
                <c:pt idx="84">
                  <c:v>39703</c:v>
                </c:pt>
                <c:pt idx="85">
                  <c:v>39707</c:v>
                </c:pt>
                <c:pt idx="86">
                  <c:v>39708</c:v>
                </c:pt>
                <c:pt idx="87">
                  <c:v>39709</c:v>
                </c:pt>
                <c:pt idx="88">
                  <c:v>39710</c:v>
                </c:pt>
                <c:pt idx="89">
                  <c:v>39713</c:v>
                </c:pt>
                <c:pt idx="90">
                  <c:v>39714</c:v>
                </c:pt>
                <c:pt idx="91">
                  <c:v>39715</c:v>
                </c:pt>
                <c:pt idx="92">
                  <c:v>39716</c:v>
                </c:pt>
                <c:pt idx="93">
                  <c:v>39717</c:v>
                </c:pt>
                <c:pt idx="94">
                  <c:v>39727</c:v>
                </c:pt>
                <c:pt idx="95">
                  <c:v>39728</c:v>
                </c:pt>
                <c:pt idx="96">
                  <c:v>39729</c:v>
                </c:pt>
                <c:pt idx="97">
                  <c:v>39730</c:v>
                </c:pt>
                <c:pt idx="98">
                  <c:v>39731</c:v>
                </c:pt>
                <c:pt idx="99">
                  <c:v>39734</c:v>
                </c:pt>
                <c:pt idx="100">
                  <c:v>39735</c:v>
                </c:pt>
                <c:pt idx="101">
                  <c:v>39736</c:v>
                </c:pt>
                <c:pt idx="102">
                  <c:v>39737</c:v>
                </c:pt>
                <c:pt idx="103">
                  <c:v>39738</c:v>
                </c:pt>
                <c:pt idx="104">
                  <c:v>39741</c:v>
                </c:pt>
                <c:pt idx="105">
                  <c:v>39742</c:v>
                </c:pt>
                <c:pt idx="106">
                  <c:v>39743</c:v>
                </c:pt>
                <c:pt idx="107">
                  <c:v>39744</c:v>
                </c:pt>
                <c:pt idx="108">
                  <c:v>39745</c:v>
                </c:pt>
                <c:pt idx="109">
                  <c:v>39748</c:v>
                </c:pt>
                <c:pt idx="110">
                  <c:v>39749</c:v>
                </c:pt>
                <c:pt idx="111">
                  <c:v>39750</c:v>
                </c:pt>
                <c:pt idx="112">
                  <c:v>39751</c:v>
                </c:pt>
                <c:pt idx="113">
                  <c:v>39752</c:v>
                </c:pt>
                <c:pt idx="114">
                  <c:v>39755</c:v>
                </c:pt>
                <c:pt idx="115">
                  <c:v>39756</c:v>
                </c:pt>
                <c:pt idx="116">
                  <c:v>39757</c:v>
                </c:pt>
                <c:pt idx="117">
                  <c:v>39758</c:v>
                </c:pt>
                <c:pt idx="118">
                  <c:v>39759</c:v>
                </c:pt>
                <c:pt idx="119">
                  <c:v>39762</c:v>
                </c:pt>
                <c:pt idx="120">
                  <c:v>39763</c:v>
                </c:pt>
                <c:pt idx="121">
                  <c:v>39764</c:v>
                </c:pt>
                <c:pt idx="122">
                  <c:v>39765</c:v>
                </c:pt>
                <c:pt idx="123">
                  <c:v>39766</c:v>
                </c:pt>
                <c:pt idx="124">
                  <c:v>39769</c:v>
                </c:pt>
                <c:pt idx="125">
                  <c:v>39770</c:v>
                </c:pt>
                <c:pt idx="126">
                  <c:v>39771</c:v>
                </c:pt>
                <c:pt idx="127">
                  <c:v>39772</c:v>
                </c:pt>
                <c:pt idx="128">
                  <c:v>39773</c:v>
                </c:pt>
                <c:pt idx="129">
                  <c:v>39776</c:v>
                </c:pt>
                <c:pt idx="130">
                  <c:v>39777</c:v>
                </c:pt>
                <c:pt idx="131">
                  <c:v>39778</c:v>
                </c:pt>
                <c:pt idx="132">
                  <c:v>39779</c:v>
                </c:pt>
                <c:pt idx="133">
                  <c:v>39780</c:v>
                </c:pt>
                <c:pt idx="134">
                  <c:v>39783</c:v>
                </c:pt>
                <c:pt idx="135">
                  <c:v>39784</c:v>
                </c:pt>
                <c:pt idx="136">
                  <c:v>39785</c:v>
                </c:pt>
                <c:pt idx="137">
                  <c:v>39786</c:v>
                </c:pt>
                <c:pt idx="138">
                  <c:v>39787</c:v>
                </c:pt>
                <c:pt idx="139">
                  <c:v>39790</c:v>
                </c:pt>
                <c:pt idx="140">
                  <c:v>39791</c:v>
                </c:pt>
                <c:pt idx="141">
                  <c:v>39792</c:v>
                </c:pt>
                <c:pt idx="142">
                  <c:v>39793</c:v>
                </c:pt>
                <c:pt idx="143">
                  <c:v>39794</c:v>
                </c:pt>
                <c:pt idx="144">
                  <c:v>39797</c:v>
                </c:pt>
                <c:pt idx="145">
                  <c:v>39798</c:v>
                </c:pt>
                <c:pt idx="146">
                  <c:v>39799</c:v>
                </c:pt>
                <c:pt idx="147">
                  <c:v>39800</c:v>
                </c:pt>
                <c:pt idx="148">
                  <c:v>39801</c:v>
                </c:pt>
                <c:pt idx="149">
                  <c:v>39804</c:v>
                </c:pt>
                <c:pt idx="150">
                  <c:v>39805</c:v>
                </c:pt>
                <c:pt idx="151">
                  <c:v>39806</c:v>
                </c:pt>
                <c:pt idx="152">
                  <c:v>39807</c:v>
                </c:pt>
                <c:pt idx="153">
                  <c:v>39808</c:v>
                </c:pt>
                <c:pt idx="154">
                  <c:v>39811</c:v>
                </c:pt>
                <c:pt idx="155">
                  <c:v>39812</c:v>
                </c:pt>
                <c:pt idx="156">
                  <c:v>39813</c:v>
                </c:pt>
                <c:pt idx="157">
                  <c:v>39818</c:v>
                </c:pt>
                <c:pt idx="158">
                  <c:v>39819</c:v>
                </c:pt>
                <c:pt idx="159">
                  <c:v>39820</c:v>
                </c:pt>
                <c:pt idx="160">
                  <c:v>39821</c:v>
                </c:pt>
                <c:pt idx="161">
                  <c:v>39822</c:v>
                </c:pt>
                <c:pt idx="162">
                  <c:v>39825</c:v>
                </c:pt>
                <c:pt idx="163">
                  <c:v>39826</c:v>
                </c:pt>
                <c:pt idx="164">
                  <c:v>39827</c:v>
                </c:pt>
                <c:pt idx="165">
                  <c:v>39828</c:v>
                </c:pt>
                <c:pt idx="166">
                  <c:v>39829</c:v>
                </c:pt>
                <c:pt idx="167">
                  <c:v>39832</c:v>
                </c:pt>
                <c:pt idx="168">
                  <c:v>39833</c:v>
                </c:pt>
                <c:pt idx="169">
                  <c:v>39834</c:v>
                </c:pt>
                <c:pt idx="170">
                  <c:v>39835</c:v>
                </c:pt>
                <c:pt idx="171">
                  <c:v>39836</c:v>
                </c:pt>
                <c:pt idx="172">
                  <c:v>39846</c:v>
                </c:pt>
                <c:pt idx="173">
                  <c:v>39847</c:v>
                </c:pt>
                <c:pt idx="174">
                  <c:v>39848</c:v>
                </c:pt>
                <c:pt idx="175">
                  <c:v>39849</c:v>
                </c:pt>
                <c:pt idx="176">
                  <c:v>39850</c:v>
                </c:pt>
                <c:pt idx="177">
                  <c:v>39853</c:v>
                </c:pt>
                <c:pt idx="178">
                  <c:v>39854</c:v>
                </c:pt>
                <c:pt idx="179">
                  <c:v>39855</c:v>
                </c:pt>
                <c:pt idx="180">
                  <c:v>39856</c:v>
                </c:pt>
                <c:pt idx="181">
                  <c:v>39857</c:v>
                </c:pt>
                <c:pt idx="182">
                  <c:v>39860</c:v>
                </c:pt>
                <c:pt idx="183">
                  <c:v>39861</c:v>
                </c:pt>
                <c:pt idx="184">
                  <c:v>39862</c:v>
                </c:pt>
                <c:pt idx="185">
                  <c:v>39863</c:v>
                </c:pt>
                <c:pt idx="186">
                  <c:v>39864</c:v>
                </c:pt>
                <c:pt idx="187">
                  <c:v>39867</c:v>
                </c:pt>
                <c:pt idx="188">
                  <c:v>39868</c:v>
                </c:pt>
                <c:pt idx="189">
                  <c:v>39869</c:v>
                </c:pt>
                <c:pt idx="190">
                  <c:v>39870</c:v>
                </c:pt>
                <c:pt idx="191">
                  <c:v>39871</c:v>
                </c:pt>
                <c:pt idx="192">
                  <c:v>39874</c:v>
                </c:pt>
                <c:pt idx="193">
                  <c:v>39875</c:v>
                </c:pt>
                <c:pt idx="194">
                  <c:v>39876</c:v>
                </c:pt>
                <c:pt idx="195">
                  <c:v>39877</c:v>
                </c:pt>
                <c:pt idx="196">
                  <c:v>39878</c:v>
                </c:pt>
                <c:pt idx="197">
                  <c:v>39881</c:v>
                </c:pt>
                <c:pt idx="198">
                  <c:v>39882</c:v>
                </c:pt>
                <c:pt idx="199">
                  <c:v>39883</c:v>
                </c:pt>
                <c:pt idx="200">
                  <c:v>39884</c:v>
                </c:pt>
                <c:pt idx="201">
                  <c:v>39885</c:v>
                </c:pt>
                <c:pt idx="202">
                  <c:v>39888</c:v>
                </c:pt>
                <c:pt idx="203">
                  <c:v>39889</c:v>
                </c:pt>
                <c:pt idx="204">
                  <c:v>39890</c:v>
                </c:pt>
                <c:pt idx="205">
                  <c:v>39891</c:v>
                </c:pt>
                <c:pt idx="206">
                  <c:v>39892</c:v>
                </c:pt>
                <c:pt idx="207">
                  <c:v>39895</c:v>
                </c:pt>
                <c:pt idx="208">
                  <c:v>39896</c:v>
                </c:pt>
                <c:pt idx="209">
                  <c:v>39897</c:v>
                </c:pt>
                <c:pt idx="210">
                  <c:v>39898</c:v>
                </c:pt>
                <c:pt idx="211">
                  <c:v>39899</c:v>
                </c:pt>
                <c:pt idx="212">
                  <c:v>39902</c:v>
                </c:pt>
                <c:pt idx="213">
                  <c:v>39903</c:v>
                </c:pt>
                <c:pt idx="214">
                  <c:v>39904</c:v>
                </c:pt>
                <c:pt idx="215">
                  <c:v>39905</c:v>
                </c:pt>
                <c:pt idx="216">
                  <c:v>39906</c:v>
                </c:pt>
                <c:pt idx="217">
                  <c:v>39910</c:v>
                </c:pt>
                <c:pt idx="218">
                  <c:v>39911</c:v>
                </c:pt>
                <c:pt idx="219">
                  <c:v>39912</c:v>
                </c:pt>
                <c:pt idx="220">
                  <c:v>39913</c:v>
                </c:pt>
                <c:pt idx="221">
                  <c:v>39916</c:v>
                </c:pt>
                <c:pt idx="222">
                  <c:v>39917</c:v>
                </c:pt>
                <c:pt idx="223">
                  <c:v>39918</c:v>
                </c:pt>
                <c:pt idx="224">
                  <c:v>39919</c:v>
                </c:pt>
                <c:pt idx="225">
                  <c:v>39920</c:v>
                </c:pt>
                <c:pt idx="226">
                  <c:v>39923</c:v>
                </c:pt>
                <c:pt idx="227">
                  <c:v>39924</c:v>
                </c:pt>
                <c:pt idx="228">
                  <c:v>39925</c:v>
                </c:pt>
                <c:pt idx="229">
                  <c:v>39926</c:v>
                </c:pt>
                <c:pt idx="230">
                  <c:v>39927</c:v>
                </c:pt>
                <c:pt idx="231">
                  <c:v>39930</c:v>
                </c:pt>
                <c:pt idx="232">
                  <c:v>39931</c:v>
                </c:pt>
                <c:pt idx="233">
                  <c:v>39932</c:v>
                </c:pt>
                <c:pt idx="234">
                  <c:v>39933</c:v>
                </c:pt>
                <c:pt idx="235">
                  <c:v>39937</c:v>
                </c:pt>
                <c:pt idx="236">
                  <c:v>39938</c:v>
                </c:pt>
                <c:pt idx="237">
                  <c:v>39939</c:v>
                </c:pt>
                <c:pt idx="238">
                  <c:v>39940</c:v>
                </c:pt>
                <c:pt idx="239">
                  <c:v>39941</c:v>
                </c:pt>
                <c:pt idx="240">
                  <c:v>39944</c:v>
                </c:pt>
                <c:pt idx="241">
                  <c:v>39945</c:v>
                </c:pt>
                <c:pt idx="242">
                  <c:v>39946</c:v>
                </c:pt>
                <c:pt idx="243">
                  <c:v>39947</c:v>
                </c:pt>
                <c:pt idx="244">
                  <c:v>39948</c:v>
                </c:pt>
                <c:pt idx="245">
                  <c:v>39951</c:v>
                </c:pt>
                <c:pt idx="246">
                  <c:v>39952</c:v>
                </c:pt>
                <c:pt idx="247">
                  <c:v>39953</c:v>
                </c:pt>
                <c:pt idx="248">
                  <c:v>39954</c:v>
                </c:pt>
                <c:pt idx="249">
                  <c:v>39955</c:v>
                </c:pt>
                <c:pt idx="250">
                  <c:v>39958</c:v>
                </c:pt>
                <c:pt idx="251">
                  <c:v>39959</c:v>
                </c:pt>
                <c:pt idx="252">
                  <c:v>39960</c:v>
                </c:pt>
                <c:pt idx="253">
                  <c:v>39965</c:v>
                </c:pt>
                <c:pt idx="254">
                  <c:v>39966</c:v>
                </c:pt>
                <c:pt idx="255">
                  <c:v>39967</c:v>
                </c:pt>
                <c:pt idx="256">
                  <c:v>39968</c:v>
                </c:pt>
                <c:pt idx="257">
                  <c:v>39969</c:v>
                </c:pt>
                <c:pt idx="258">
                  <c:v>39972</c:v>
                </c:pt>
                <c:pt idx="259">
                  <c:v>39973</c:v>
                </c:pt>
                <c:pt idx="260">
                  <c:v>39974</c:v>
                </c:pt>
                <c:pt idx="261">
                  <c:v>39975</c:v>
                </c:pt>
                <c:pt idx="262">
                  <c:v>39976</c:v>
                </c:pt>
                <c:pt idx="263">
                  <c:v>39979</c:v>
                </c:pt>
                <c:pt idx="264">
                  <c:v>39980</c:v>
                </c:pt>
                <c:pt idx="265">
                  <c:v>39981</c:v>
                </c:pt>
                <c:pt idx="266">
                  <c:v>39982</c:v>
                </c:pt>
                <c:pt idx="267">
                  <c:v>39983</c:v>
                </c:pt>
                <c:pt idx="268">
                  <c:v>39986</c:v>
                </c:pt>
                <c:pt idx="269">
                  <c:v>39987</c:v>
                </c:pt>
                <c:pt idx="270">
                  <c:v>39988</c:v>
                </c:pt>
                <c:pt idx="271">
                  <c:v>39989</c:v>
                </c:pt>
                <c:pt idx="272">
                  <c:v>39990</c:v>
                </c:pt>
                <c:pt idx="273">
                  <c:v>39993</c:v>
                </c:pt>
                <c:pt idx="274">
                  <c:v>39994</c:v>
                </c:pt>
                <c:pt idx="275">
                  <c:v>39995</c:v>
                </c:pt>
                <c:pt idx="276">
                  <c:v>39996</c:v>
                </c:pt>
                <c:pt idx="277">
                  <c:v>39997</c:v>
                </c:pt>
                <c:pt idx="278">
                  <c:v>40000</c:v>
                </c:pt>
                <c:pt idx="279">
                  <c:v>40001</c:v>
                </c:pt>
                <c:pt idx="280">
                  <c:v>40002</c:v>
                </c:pt>
                <c:pt idx="281">
                  <c:v>40003</c:v>
                </c:pt>
                <c:pt idx="282">
                  <c:v>40004</c:v>
                </c:pt>
                <c:pt idx="283">
                  <c:v>40007</c:v>
                </c:pt>
                <c:pt idx="284">
                  <c:v>40008</c:v>
                </c:pt>
                <c:pt idx="285">
                  <c:v>40009</c:v>
                </c:pt>
                <c:pt idx="286">
                  <c:v>40010</c:v>
                </c:pt>
                <c:pt idx="287">
                  <c:v>40011</c:v>
                </c:pt>
                <c:pt idx="288">
                  <c:v>40014</c:v>
                </c:pt>
                <c:pt idx="289">
                  <c:v>40015</c:v>
                </c:pt>
                <c:pt idx="290">
                  <c:v>40016</c:v>
                </c:pt>
                <c:pt idx="291">
                  <c:v>40017</c:v>
                </c:pt>
                <c:pt idx="292">
                  <c:v>40018</c:v>
                </c:pt>
                <c:pt idx="293">
                  <c:v>40021</c:v>
                </c:pt>
                <c:pt idx="294">
                  <c:v>40022</c:v>
                </c:pt>
                <c:pt idx="295">
                  <c:v>40023</c:v>
                </c:pt>
                <c:pt idx="296">
                  <c:v>40024</c:v>
                </c:pt>
                <c:pt idx="297">
                  <c:v>40025</c:v>
                </c:pt>
                <c:pt idx="298">
                  <c:v>40028</c:v>
                </c:pt>
                <c:pt idx="299">
                  <c:v>40029</c:v>
                </c:pt>
                <c:pt idx="300">
                  <c:v>40030</c:v>
                </c:pt>
                <c:pt idx="301">
                  <c:v>40031</c:v>
                </c:pt>
                <c:pt idx="302">
                  <c:v>40032</c:v>
                </c:pt>
                <c:pt idx="303">
                  <c:v>40035</c:v>
                </c:pt>
                <c:pt idx="304">
                  <c:v>40036</c:v>
                </c:pt>
                <c:pt idx="305">
                  <c:v>40037</c:v>
                </c:pt>
                <c:pt idx="306">
                  <c:v>40038</c:v>
                </c:pt>
                <c:pt idx="307">
                  <c:v>40039</c:v>
                </c:pt>
                <c:pt idx="308">
                  <c:v>40042</c:v>
                </c:pt>
                <c:pt idx="309">
                  <c:v>40043</c:v>
                </c:pt>
                <c:pt idx="310">
                  <c:v>40044</c:v>
                </c:pt>
                <c:pt idx="311">
                  <c:v>40045</c:v>
                </c:pt>
                <c:pt idx="312">
                  <c:v>40046</c:v>
                </c:pt>
                <c:pt idx="313">
                  <c:v>40049</c:v>
                </c:pt>
                <c:pt idx="314">
                  <c:v>40050</c:v>
                </c:pt>
                <c:pt idx="315">
                  <c:v>40051</c:v>
                </c:pt>
                <c:pt idx="316">
                  <c:v>40052</c:v>
                </c:pt>
                <c:pt idx="317">
                  <c:v>40053</c:v>
                </c:pt>
                <c:pt idx="318">
                  <c:v>40056</c:v>
                </c:pt>
                <c:pt idx="319">
                  <c:v>40057</c:v>
                </c:pt>
                <c:pt idx="320">
                  <c:v>40058</c:v>
                </c:pt>
                <c:pt idx="321">
                  <c:v>40059</c:v>
                </c:pt>
                <c:pt idx="322">
                  <c:v>40060</c:v>
                </c:pt>
                <c:pt idx="323">
                  <c:v>40063</c:v>
                </c:pt>
                <c:pt idx="324">
                  <c:v>40064</c:v>
                </c:pt>
                <c:pt idx="325">
                  <c:v>40065</c:v>
                </c:pt>
                <c:pt idx="326">
                  <c:v>40066</c:v>
                </c:pt>
                <c:pt idx="327">
                  <c:v>40067</c:v>
                </c:pt>
                <c:pt idx="328">
                  <c:v>40070</c:v>
                </c:pt>
                <c:pt idx="329">
                  <c:v>40071</c:v>
                </c:pt>
                <c:pt idx="330">
                  <c:v>40072</c:v>
                </c:pt>
                <c:pt idx="331">
                  <c:v>40073</c:v>
                </c:pt>
                <c:pt idx="332">
                  <c:v>40074</c:v>
                </c:pt>
                <c:pt idx="333">
                  <c:v>40077</c:v>
                </c:pt>
                <c:pt idx="334">
                  <c:v>40078</c:v>
                </c:pt>
                <c:pt idx="335">
                  <c:v>40079</c:v>
                </c:pt>
                <c:pt idx="336">
                  <c:v>40080</c:v>
                </c:pt>
                <c:pt idx="337">
                  <c:v>40081</c:v>
                </c:pt>
                <c:pt idx="338">
                  <c:v>40084</c:v>
                </c:pt>
                <c:pt idx="339">
                  <c:v>40085</c:v>
                </c:pt>
                <c:pt idx="340">
                  <c:v>40086</c:v>
                </c:pt>
                <c:pt idx="341">
                  <c:v>40095</c:v>
                </c:pt>
                <c:pt idx="342">
                  <c:v>40098</c:v>
                </c:pt>
                <c:pt idx="343">
                  <c:v>40099</c:v>
                </c:pt>
                <c:pt idx="344">
                  <c:v>40100</c:v>
                </c:pt>
                <c:pt idx="345">
                  <c:v>40101</c:v>
                </c:pt>
                <c:pt idx="346">
                  <c:v>40102</c:v>
                </c:pt>
                <c:pt idx="347">
                  <c:v>40105</c:v>
                </c:pt>
                <c:pt idx="348">
                  <c:v>40106</c:v>
                </c:pt>
                <c:pt idx="349">
                  <c:v>40107</c:v>
                </c:pt>
                <c:pt idx="350">
                  <c:v>40108</c:v>
                </c:pt>
                <c:pt idx="351">
                  <c:v>40109</c:v>
                </c:pt>
                <c:pt idx="352">
                  <c:v>40112</c:v>
                </c:pt>
                <c:pt idx="353">
                  <c:v>40113</c:v>
                </c:pt>
                <c:pt idx="354">
                  <c:v>40114</c:v>
                </c:pt>
                <c:pt idx="355">
                  <c:v>40115</c:v>
                </c:pt>
                <c:pt idx="356">
                  <c:v>40116</c:v>
                </c:pt>
                <c:pt idx="357">
                  <c:v>40119</c:v>
                </c:pt>
                <c:pt idx="358">
                  <c:v>40120</c:v>
                </c:pt>
                <c:pt idx="359">
                  <c:v>40121</c:v>
                </c:pt>
                <c:pt idx="360">
                  <c:v>40122</c:v>
                </c:pt>
                <c:pt idx="361">
                  <c:v>40123</c:v>
                </c:pt>
                <c:pt idx="362">
                  <c:v>40126</c:v>
                </c:pt>
                <c:pt idx="363">
                  <c:v>40127</c:v>
                </c:pt>
                <c:pt idx="364">
                  <c:v>40128</c:v>
                </c:pt>
                <c:pt idx="365">
                  <c:v>40129</c:v>
                </c:pt>
                <c:pt idx="366">
                  <c:v>40130</c:v>
                </c:pt>
                <c:pt idx="367">
                  <c:v>40133</c:v>
                </c:pt>
                <c:pt idx="368">
                  <c:v>40134</c:v>
                </c:pt>
                <c:pt idx="369">
                  <c:v>40135</c:v>
                </c:pt>
                <c:pt idx="370">
                  <c:v>40136</c:v>
                </c:pt>
                <c:pt idx="371">
                  <c:v>40137</c:v>
                </c:pt>
                <c:pt idx="372">
                  <c:v>40140</c:v>
                </c:pt>
                <c:pt idx="373">
                  <c:v>40141</c:v>
                </c:pt>
                <c:pt idx="374">
                  <c:v>40142</c:v>
                </c:pt>
                <c:pt idx="375">
                  <c:v>40143</c:v>
                </c:pt>
                <c:pt idx="376">
                  <c:v>40144</c:v>
                </c:pt>
                <c:pt idx="377">
                  <c:v>40147</c:v>
                </c:pt>
                <c:pt idx="378">
                  <c:v>40148</c:v>
                </c:pt>
                <c:pt idx="379">
                  <c:v>40149</c:v>
                </c:pt>
                <c:pt idx="380">
                  <c:v>40150</c:v>
                </c:pt>
                <c:pt idx="381">
                  <c:v>40151</c:v>
                </c:pt>
                <c:pt idx="382">
                  <c:v>40154</c:v>
                </c:pt>
                <c:pt idx="383">
                  <c:v>40155</c:v>
                </c:pt>
                <c:pt idx="384">
                  <c:v>40156</c:v>
                </c:pt>
                <c:pt idx="385">
                  <c:v>40157</c:v>
                </c:pt>
                <c:pt idx="386">
                  <c:v>40158</c:v>
                </c:pt>
                <c:pt idx="387">
                  <c:v>40161</c:v>
                </c:pt>
                <c:pt idx="388">
                  <c:v>40162</c:v>
                </c:pt>
                <c:pt idx="389">
                  <c:v>40163</c:v>
                </c:pt>
                <c:pt idx="390">
                  <c:v>40164</c:v>
                </c:pt>
                <c:pt idx="391">
                  <c:v>40165</c:v>
                </c:pt>
                <c:pt idx="392">
                  <c:v>40168</c:v>
                </c:pt>
                <c:pt idx="393">
                  <c:v>40169</c:v>
                </c:pt>
                <c:pt idx="394">
                  <c:v>40170</c:v>
                </c:pt>
                <c:pt idx="395">
                  <c:v>40171</c:v>
                </c:pt>
                <c:pt idx="396">
                  <c:v>40172</c:v>
                </c:pt>
                <c:pt idx="397">
                  <c:v>40175</c:v>
                </c:pt>
                <c:pt idx="398">
                  <c:v>40176</c:v>
                </c:pt>
                <c:pt idx="399">
                  <c:v>40177</c:v>
                </c:pt>
                <c:pt idx="400">
                  <c:v>40178</c:v>
                </c:pt>
                <c:pt idx="401">
                  <c:v>40182</c:v>
                </c:pt>
                <c:pt idx="402">
                  <c:v>40183</c:v>
                </c:pt>
                <c:pt idx="403">
                  <c:v>40184</c:v>
                </c:pt>
                <c:pt idx="404">
                  <c:v>40185</c:v>
                </c:pt>
                <c:pt idx="405">
                  <c:v>40186</c:v>
                </c:pt>
                <c:pt idx="406">
                  <c:v>40189</c:v>
                </c:pt>
                <c:pt idx="407">
                  <c:v>40190</c:v>
                </c:pt>
                <c:pt idx="408">
                  <c:v>40191</c:v>
                </c:pt>
                <c:pt idx="409">
                  <c:v>40192</c:v>
                </c:pt>
                <c:pt idx="410">
                  <c:v>40193</c:v>
                </c:pt>
                <c:pt idx="411">
                  <c:v>40196</c:v>
                </c:pt>
                <c:pt idx="412">
                  <c:v>40197</c:v>
                </c:pt>
                <c:pt idx="413">
                  <c:v>40198</c:v>
                </c:pt>
                <c:pt idx="414">
                  <c:v>40199</c:v>
                </c:pt>
                <c:pt idx="415">
                  <c:v>40200</c:v>
                </c:pt>
                <c:pt idx="416">
                  <c:v>40203</c:v>
                </c:pt>
                <c:pt idx="417">
                  <c:v>40204</c:v>
                </c:pt>
                <c:pt idx="418">
                  <c:v>40205</c:v>
                </c:pt>
                <c:pt idx="419">
                  <c:v>40206</c:v>
                </c:pt>
                <c:pt idx="420">
                  <c:v>40207</c:v>
                </c:pt>
                <c:pt idx="421">
                  <c:v>40210</c:v>
                </c:pt>
                <c:pt idx="422">
                  <c:v>40211</c:v>
                </c:pt>
                <c:pt idx="423">
                  <c:v>40212</c:v>
                </c:pt>
                <c:pt idx="424">
                  <c:v>40213</c:v>
                </c:pt>
                <c:pt idx="425">
                  <c:v>40214</c:v>
                </c:pt>
                <c:pt idx="426">
                  <c:v>40217</c:v>
                </c:pt>
                <c:pt idx="427">
                  <c:v>40218</c:v>
                </c:pt>
                <c:pt idx="428">
                  <c:v>40219</c:v>
                </c:pt>
                <c:pt idx="429">
                  <c:v>40220</c:v>
                </c:pt>
                <c:pt idx="430">
                  <c:v>40221</c:v>
                </c:pt>
                <c:pt idx="431">
                  <c:v>40229</c:v>
                </c:pt>
                <c:pt idx="432">
                  <c:v>40230</c:v>
                </c:pt>
                <c:pt idx="433">
                  <c:v>40231</c:v>
                </c:pt>
                <c:pt idx="434">
                  <c:v>40232</c:v>
                </c:pt>
                <c:pt idx="435">
                  <c:v>40233</c:v>
                </c:pt>
                <c:pt idx="436">
                  <c:v>40234</c:v>
                </c:pt>
                <c:pt idx="437">
                  <c:v>40235</c:v>
                </c:pt>
                <c:pt idx="438">
                  <c:v>40238</c:v>
                </c:pt>
                <c:pt idx="439">
                  <c:v>40239</c:v>
                </c:pt>
                <c:pt idx="440">
                  <c:v>40240</c:v>
                </c:pt>
                <c:pt idx="441">
                  <c:v>40241</c:v>
                </c:pt>
                <c:pt idx="442">
                  <c:v>40242</c:v>
                </c:pt>
                <c:pt idx="443">
                  <c:v>40245</c:v>
                </c:pt>
                <c:pt idx="444">
                  <c:v>40246</c:v>
                </c:pt>
                <c:pt idx="445">
                  <c:v>40247</c:v>
                </c:pt>
                <c:pt idx="446">
                  <c:v>40248</c:v>
                </c:pt>
                <c:pt idx="447">
                  <c:v>40249</c:v>
                </c:pt>
                <c:pt idx="448">
                  <c:v>40252</c:v>
                </c:pt>
                <c:pt idx="449">
                  <c:v>40253</c:v>
                </c:pt>
                <c:pt idx="450">
                  <c:v>40254</c:v>
                </c:pt>
                <c:pt idx="451">
                  <c:v>40255</c:v>
                </c:pt>
                <c:pt idx="452">
                  <c:v>40256</c:v>
                </c:pt>
                <c:pt idx="453">
                  <c:v>40259</c:v>
                </c:pt>
                <c:pt idx="454">
                  <c:v>40260</c:v>
                </c:pt>
                <c:pt idx="455">
                  <c:v>40261</c:v>
                </c:pt>
                <c:pt idx="456">
                  <c:v>40262</c:v>
                </c:pt>
                <c:pt idx="457">
                  <c:v>40263</c:v>
                </c:pt>
                <c:pt idx="458">
                  <c:v>40266</c:v>
                </c:pt>
                <c:pt idx="459">
                  <c:v>40267</c:v>
                </c:pt>
                <c:pt idx="460">
                  <c:v>40268</c:v>
                </c:pt>
                <c:pt idx="461">
                  <c:v>40269</c:v>
                </c:pt>
                <c:pt idx="462">
                  <c:v>40270</c:v>
                </c:pt>
                <c:pt idx="463">
                  <c:v>40274</c:v>
                </c:pt>
                <c:pt idx="464">
                  <c:v>40275</c:v>
                </c:pt>
                <c:pt idx="465">
                  <c:v>40276</c:v>
                </c:pt>
                <c:pt idx="466">
                  <c:v>40277</c:v>
                </c:pt>
                <c:pt idx="467">
                  <c:v>40280</c:v>
                </c:pt>
                <c:pt idx="468">
                  <c:v>40281</c:v>
                </c:pt>
                <c:pt idx="469">
                  <c:v>40282</c:v>
                </c:pt>
                <c:pt idx="470">
                  <c:v>40283</c:v>
                </c:pt>
                <c:pt idx="471">
                  <c:v>40284</c:v>
                </c:pt>
                <c:pt idx="472">
                  <c:v>40287</c:v>
                </c:pt>
                <c:pt idx="473">
                  <c:v>40288</c:v>
                </c:pt>
                <c:pt idx="474">
                  <c:v>40289</c:v>
                </c:pt>
                <c:pt idx="475">
                  <c:v>40290</c:v>
                </c:pt>
                <c:pt idx="476">
                  <c:v>40291</c:v>
                </c:pt>
                <c:pt idx="477">
                  <c:v>40294</c:v>
                </c:pt>
                <c:pt idx="478">
                  <c:v>40295</c:v>
                </c:pt>
                <c:pt idx="479">
                  <c:v>40296</c:v>
                </c:pt>
                <c:pt idx="480">
                  <c:v>40297</c:v>
                </c:pt>
                <c:pt idx="481">
                  <c:v>40298</c:v>
                </c:pt>
                <c:pt idx="482">
                  <c:v>40302</c:v>
                </c:pt>
                <c:pt idx="483">
                  <c:v>40303</c:v>
                </c:pt>
                <c:pt idx="484">
                  <c:v>40304</c:v>
                </c:pt>
                <c:pt idx="485">
                  <c:v>40305</c:v>
                </c:pt>
                <c:pt idx="486">
                  <c:v>40308</c:v>
                </c:pt>
                <c:pt idx="487">
                  <c:v>40309</c:v>
                </c:pt>
                <c:pt idx="488">
                  <c:v>40310</c:v>
                </c:pt>
                <c:pt idx="489">
                  <c:v>40311</c:v>
                </c:pt>
                <c:pt idx="490">
                  <c:v>40312</c:v>
                </c:pt>
                <c:pt idx="491">
                  <c:v>40315</c:v>
                </c:pt>
                <c:pt idx="492">
                  <c:v>40316</c:v>
                </c:pt>
                <c:pt idx="493">
                  <c:v>40317</c:v>
                </c:pt>
                <c:pt idx="494">
                  <c:v>40318</c:v>
                </c:pt>
                <c:pt idx="495">
                  <c:v>40319</c:v>
                </c:pt>
                <c:pt idx="496">
                  <c:v>40322</c:v>
                </c:pt>
                <c:pt idx="497">
                  <c:v>40323</c:v>
                </c:pt>
                <c:pt idx="498">
                  <c:v>40324</c:v>
                </c:pt>
                <c:pt idx="499">
                  <c:v>40325</c:v>
                </c:pt>
                <c:pt idx="500">
                  <c:v>40326</c:v>
                </c:pt>
                <c:pt idx="501">
                  <c:v>40329</c:v>
                </c:pt>
                <c:pt idx="502">
                  <c:v>40330</c:v>
                </c:pt>
                <c:pt idx="503">
                  <c:v>40331</c:v>
                </c:pt>
                <c:pt idx="504">
                  <c:v>40332</c:v>
                </c:pt>
                <c:pt idx="505">
                  <c:v>40333</c:v>
                </c:pt>
                <c:pt idx="506">
                  <c:v>40336</c:v>
                </c:pt>
                <c:pt idx="507">
                  <c:v>40337</c:v>
                </c:pt>
                <c:pt idx="508">
                  <c:v>40338</c:v>
                </c:pt>
                <c:pt idx="509">
                  <c:v>40339</c:v>
                </c:pt>
                <c:pt idx="510">
                  <c:v>40340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40448</c:v>
                </c:pt>
                <c:pt idx="581">
                  <c:v>40449</c:v>
                </c:pt>
                <c:pt idx="582">
                  <c:v>40450</c:v>
                </c:pt>
                <c:pt idx="583">
                  <c:v>40451</c:v>
                </c:pt>
                <c:pt idx="584">
                  <c:v>40459</c:v>
                </c:pt>
                <c:pt idx="585">
                  <c:v>40462</c:v>
                </c:pt>
                <c:pt idx="586">
                  <c:v>40463</c:v>
                </c:pt>
                <c:pt idx="587">
                  <c:v>40464</c:v>
                </c:pt>
                <c:pt idx="588">
                  <c:v>40465</c:v>
                </c:pt>
                <c:pt idx="589">
                  <c:v>40466</c:v>
                </c:pt>
                <c:pt idx="590">
                  <c:v>40469</c:v>
                </c:pt>
                <c:pt idx="591">
                  <c:v>40470</c:v>
                </c:pt>
                <c:pt idx="592">
                  <c:v>40471</c:v>
                </c:pt>
                <c:pt idx="593">
                  <c:v>40472</c:v>
                </c:pt>
                <c:pt idx="594">
                  <c:v>40473</c:v>
                </c:pt>
                <c:pt idx="595">
                  <c:v>40476</c:v>
                </c:pt>
                <c:pt idx="596">
                  <c:v>40477</c:v>
                </c:pt>
                <c:pt idx="597">
                  <c:v>40478</c:v>
                </c:pt>
                <c:pt idx="598">
                  <c:v>40479</c:v>
                </c:pt>
                <c:pt idx="599">
                  <c:v>40480</c:v>
                </c:pt>
                <c:pt idx="600">
                  <c:v>40483</c:v>
                </c:pt>
                <c:pt idx="601">
                  <c:v>40484</c:v>
                </c:pt>
                <c:pt idx="602">
                  <c:v>40485</c:v>
                </c:pt>
                <c:pt idx="603">
                  <c:v>40486</c:v>
                </c:pt>
                <c:pt idx="604">
                  <c:v>40487</c:v>
                </c:pt>
                <c:pt idx="605">
                  <c:v>40490</c:v>
                </c:pt>
                <c:pt idx="606">
                  <c:v>40491</c:v>
                </c:pt>
                <c:pt idx="607">
                  <c:v>40492</c:v>
                </c:pt>
                <c:pt idx="608">
                  <c:v>40493</c:v>
                </c:pt>
                <c:pt idx="609">
                  <c:v>40494</c:v>
                </c:pt>
                <c:pt idx="610">
                  <c:v>40497</c:v>
                </c:pt>
                <c:pt idx="611">
                  <c:v>40498</c:v>
                </c:pt>
                <c:pt idx="612">
                  <c:v>40499</c:v>
                </c:pt>
                <c:pt idx="613">
                  <c:v>40500</c:v>
                </c:pt>
                <c:pt idx="614">
                  <c:v>40501</c:v>
                </c:pt>
                <c:pt idx="615">
                  <c:v>40504</c:v>
                </c:pt>
                <c:pt idx="616">
                  <c:v>40505</c:v>
                </c:pt>
                <c:pt idx="617">
                  <c:v>40506</c:v>
                </c:pt>
                <c:pt idx="618">
                  <c:v>40507</c:v>
                </c:pt>
                <c:pt idx="619">
                  <c:v>40508</c:v>
                </c:pt>
                <c:pt idx="620">
                  <c:v>40511</c:v>
                </c:pt>
                <c:pt idx="621">
                  <c:v>40512</c:v>
                </c:pt>
                <c:pt idx="622">
                  <c:v>40513</c:v>
                </c:pt>
                <c:pt idx="623">
                  <c:v>40514</c:v>
                </c:pt>
                <c:pt idx="624">
                  <c:v>40515</c:v>
                </c:pt>
                <c:pt idx="625">
                  <c:v>40518</c:v>
                </c:pt>
                <c:pt idx="626">
                  <c:v>40519</c:v>
                </c:pt>
                <c:pt idx="627">
                  <c:v>40520</c:v>
                </c:pt>
                <c:pt idx="628">
                  <c:v>40521</c:v>
                </c:pt>
                <c:pt idx="629">
                  <c:v>40522</c:v>
                </c:pt>
                <c:pt idx="630">
                  <c:v>40525</c:v>
                </c:pt>
                <c:pt idx="631">
                  <c:v>40526</c:v>
                </c:pt>
                <c:pt idx="632">
                  <c:v>40527</c:v>
                </c:pt>
                <c:pt idx="633">
                  <c:v>40528</c:v>
                </c:pt>
                <c:pt idx="634">
                  <c:v>40529</c:v>
                </c:pt>
                <c:pt idx="635">
                  <c:v>40532</c:v>
                </c:pt>
                <c:pt idx="636">
                  <c:v>40534</c:v>
                </c:pt>
                <c:pt idx="637">
                  <c:v>40535</c:v>
                </c:pt>
                <c:pt idx="638">
                  <c:v>40536</c:v>
                </c:pt>
                <c:pt idx="639">
                  <c:v>40539</c:v>
                </c:pt>
                <c:pt idx="640">
                  <c:v>40540</c:v>
                </c:pt>
                <c:pt idx="641">
                  <c:v>40541</c:v>
                </c:pt>
                <c:pt idx="642">
                  <c:v>40542</c:v>
                </c:pt>
                <c:pt idx="643">
                  <c:v>40543</c:v>
                </c:pt>
                <c:pt idx="644">
                  <c:v>40547</c:v>
                </c:pt>
                <c:pt idx="645">
                  <c:v>40548</c:v>
                </c:pt>
                <c:pt idx="646">
                  <c:v>40549</c:v>
                </c:pt>
                <c:pt idx="647">
                  <c:v>40550</c:v>
                </c:pt>
                <c:pt idx="648">
                  <c:v>40553</c:v>
                </c:pt>
                <c:pt idx="649">
                  <c:v>40554</c:v>
                </c:pt>
                <c:pt idx="650">
                  <c:v>40555</c:v>
                </c:pt>
                <c:pt idx="651">
                  <c:v>40556</c:v>
                </c:pt>
                <c:pt idx="652">
                  <c:v>40557</c:v>
                </c:pt>
                <c:pt idx="653">
                  <c:v>40560</c:v>
                </c:pt>
                <c:pt idx="654">
                  <c:v>40561</c:v>
                </c:pt>
                <c:pt idx="655">
                  <c:v>40562</c:v>
                </c:pt>
                <c:pt idx="656">
                  <c:v>40563</c:v>
                </c:pt>
                <c:pt idx="657">
                  <c:v>40564</c:v>
                </c:pt>
                <c:pt idx="658">
                  <c:v>40567</c:v>
                </c:pt>
                <c:pt idx="659">
                  <c:v>40568</c:v>
                </c:pt>
                <c:pt idx="660">
                  <c:v>40569</c:v>
                </c:pt>
                <c:pt idx="661">
                  <c:v>40570</c:v>
                </c:pt>
                <c:pt idx="662">
                  <c:v>40571</c:v>
                </c:pt>
                <c:pt idx="663">
                  <c:v>40574</c:v>
                </c:pt>
                <c:pt idx="664">
                  <c:v>40575</c:v>
                </c:pt>
                <c:pt idx="665">
                  <c:v>40583</c:v>
                </c:pt>
                <c:pt idx="666">
                  <c:v>40584</c:v>
                </c:pt>
                <c:pt idx="667">
                  <c:v>40585</c:v>
                </c:pt>
                <c:pt idx="668">
                  <c:v>40588</c:v>
                </c:pt>
                <c:pt idx="669">
                  <c:v>40589</c:v>
                </c:pt>
                <c:pt idx="670">
                  <c:v>40590</c:v>
                </c:pt>
                <c:pt idx="671">
                  <c:v>40591</c:v>
                </c:pt>
                <c:pt idx="672">
                  <c:v>40592</c:v>
                </c:pt>
                <c:pt idx="673">
                  <c:v>40595</c:v>
                </c:pt>
                <c:pt idx="674">
                  <c:v>40596</c:v>
                </c:pt>
                <c:pt idx="675">
                  <c:v>40597</c:v>
                </c:pt>
                <c:pt idx="676">
                  <c:v>40598</c:v>
                </c:pt>
                <c:pt idx="677">
                  <c:v>40599</c:v>
                </c:pt>
                <c:pt idx="678">
                  <c:v>40602</c:v>
                </c:pt>
                <c:pt idx="679">
                  <c:v>40603</c:v>
                </c:pt>
                <c:pt idx="680">
                  <c:v>40604</c:v>
                </c:pt>
                <c:pt idx="681">
                  <c:v>40605</c:v>
                </c:pt>
                <c:pt idx="682">
                  <c:v>40606</c:v>
                </c:pt>
                <c:pt idx="683">
                  <c:v>40609</c:v>
                </c:pt>
                <c:pt idx="684">
                  <c:v>40610</c:v>
                </c:pt>
                <c:pt idx="685">
                  <c:v>40611</c:v>
                </c:pt>
                <c:pt idx="686">
                  <c:v>40612</c:v>
                </c:pt>
                <c:pt idx="687">
                  <c:v>40613</c:v>
                </c:pt>
                <c:pt idx="688">
                  <c:v>40616</c:v>
                </c:pt>
                <c:pt idx="689">
                  <c:v>40617</c:v>
                </c:pt>
                <c:pt idx="690">
                  <c:v>40618</c:v>
                </c:pt>
                <c:pt idx="691">
                  <c:v>40619</c:v>
                </c:pt>
                <c:pt idx="692">
                  <c:v>40620</c:v>
                </c:pt>
                <c:pt idx="693">
                  <c:v>40623</c:v>
                </c:pt>
                <c:pt idx="694">
                  <c:v>40624</c:v>
                </c:pt>
                <c:pt idx="695">
                  <c:v>40625</c:v>
                </c:pt>
                <c:pt idx="696">
                  <c:v>40626</c:v>
                </c:pt>
                <c:pt idx="697">
                  <c:v>40627</c:v>
                </c:pt>
                <c:pt idx="698">
                  <c:v>40630</c:v>
                </c:pt>
                <c:pt idx="699">
                  <c:v>40631</c:v>
                </c:pt>
                <c:pt idx="700">
                  <c:v>40632</c:v>
                </c:pt>
                <c:pt idx="701">
                  <c:v>40633</c:v>
                </c:pt>
                <c:pt idx="702">
                  <c:v>40634</c:v>
                </c:pt>
                <c:pt idx="703">
                  <c:v>40639</c:v>
                </c:pt>
                <c:pt idx="704">
                  <c:v>40640</c:v>
                </c:pt>
                <c:pt idx="705">
                  <c:v>40641</c:v>
                </c:pt>
                <c:pt idx="706">
                  <c:v>40644</c:v>
                </c:pt>
                <c:pt idx="707">
                  <c:v>40645</c:v>
                </c:pt>
                <c:pt idx="708">
                  <c:v>40646</c:v>
                </c:pt>
                <c:pt idx="709">
                  <c:v>40647</c:v>
                </c:pt>
                <c:pt idx="710">
                  <c:v>40648</c:v>
                </c:pt>
                <c:pt idx="711">
                  <c:v>40651</c:v>
                </c:pt>
                <c:pt idx="712">
                  <c:v>40652</c:v>
                </c:pt>
                <c:pt idx="713">
                  <c:v>40653</c:v>
                </c:pt>
                <c:pt idx="714">
                  <c:v>40654</c:v>
                </c:pt>
                <c:pt idx="715">
                  <c:v>40655</c:v>
                </c:pt>
                <c:pt idx="716">
                  <c:v>40658</c:v>
                </c:pt>
                <c:pt idx="717">
                  <c:v>40659</c:v>
                </c:pt>
                <c:pt idx="718">
                  <c:v>40660</c:v>
                </c:pt>
                <c:pt idx="719">
                  <c:v>40661</c:v>
                </c:pt>
                <c:pt idx="720">
                  <c:v>40662</c:v>
                </c:pt>
                <c:pt idx="721">
                  <c:v>40666</c:v>
                </c:pt>
                <c:pt idx="722">
                  <c:v>40667</c:v>
                </c:pt>
                <c:pt idx="723">
                  <c:v>40668</c:v>
                </c:pt>
                <c:pt idx="724">
                  <c:v>40669</c:v>
                </c:pt>
                <c:pt idx="725">
                  <c:v>40672</c:v>
                </c:pt>
                <c:pt idx="726">
                  <c:v>40673</c:v>
                </c:pt>
                <c:pt idx="727">
                  <c:v>40674</c:v>
                </c:pt>
                <c:pt idx="728">
                  <c:v>40675</c:v>
                </c:pt>
                <c:pt idx="729">
                  <c:v>40676</c:v>
                </c:pt>
                <c:pt idx="730">
                  <c:v>40679</c:v>
                </c:pt>
                <c:pt idx="731">
                  <c:v>40680</c:v>
                </c:pt>
                <c:pt idx="732">
                  <c:v>40681</c:v>
                </c:pt>
                <c:pt idx="733">
                  <c:v>40682</c:v>
                </c:pt>
                <c:pt idx="734">
                  <c:v>40683</c:v>
                </c:pt>
                <c:pt idx="735">
                  <c:v>40686</c:v>
                </c:pt>
                <c:pt idx="736">
                  <c:v>40687</c:v>
                </c:pt>
                <c:pt idx="737">
                  <c:v>40688</c:v>
                </c:pt>
                <c:pt idx="738">
                  <c:v>40689</c:v>
                </c:pt>
                <c:pt idx="739">
                  <c:v>40690</c:v>
                </c:pt>
                <c:pt idx="740">
                  <c:v>40693</c:v>
                </c:pt>
                <c:pt idx="741">
                  <c:v>40694</c:v>
                </c:pt>
                <c:pt idx="742">
                  <c:v>40695</c:v>
                </c:pt>
                <c:pt idx="743">
                  <c:v>40696</c:v>
                </c:pt>
                <c:pt idx="744">
                  <c:v>40697</c:v>
                </c:pt>
                <c:pt idx="745">
                  <c:v>40701</c:v>
                </c:pt>
                <c:pt idx="746">
                  <c:v>40702</c:v>
                </c:pt>
                <c:pt idx="747">
                  <c:v>40703</c:v>
                </c:pt>
                <c:pt idx="748">
                  <c:v>40704</c:v>
                </c:pt>
                <c:pt idx="749">
                  <c:v>40707</c:v>
                </c:pt>
                <c:pt idx="750">
                  <c:v>40708</c:v>
                </c:pt>
                <c:pt idx="751">
                  <c:v>40709</c:v>
                </c:pt>
                <c:pt idx="752">
                  <c:v>40710</c:v>
                </c:pt>
                <c:pt idx="753">
                  <c:v>40711</c:v>
                </c:pt>
                <c:pt idx="754">
                  <c:v>40714</c:v>
                </c:pt>
                <c:pt idx="755">
                  <c:v>40715</c:v>
                </c:pt>
                <c:pt idx="756">
                  <c:v>40716</c:v>
                </c:pt>
                <c:pt idx="757">
                  <c:v>40717</c:v>
                </c:pt>
                <c:pt idx="758">
                  <c:v>40718</c:v>
                </c:pt>
                <c:pt idx="759">
                  <c:v>40721</c:v>
                </c:pt>
                <c:pt idx="760">
                  <c:v>40722</c:v>
                </c:pt>
                <c:pt idx="761">
                  <c:v>40723</c:v>
                </c:pt>
                <c:pt idx="762">
                  <c:v>40724</c:v>
                </c:pt>
                <c:pt idx="763">
                  <c:v>40725</c:v>
                </c:pt>
                <c:pt idx="764">
                  <c:v>40728</c:v>
                </c:pt>
                <c:pt idx="765">
                  <c:v>40729</c:v>
                </c:pt>
                <c:pt idx="766">
                  <c:v>40730</c:v>
                </c:pt>
                <c:pt idx="767">
                  <c:v>40731</c:v>
                </c:pt>
                <c:pt idx="768">
                  <c:v>40732</c:v>
                </c:pt>
                <c:pt idx="769">
                  <c:v>40735</c:v>
                </c:pt>
                <c:pt idx="770">
                  <c:v>40736</c:v>
                </c:pt>
                <c:pt idx="771">
                  <c:v>40737</c:v>
                </c:pt>
                <c:pt idx="772">
                  <c:v>40738</c:v>
                </c:pt>
                <c:pt idx="773">
                  <c:v>40739</c:v>
                </c:pt>
                <c:pt idx="774">
                  <c:v>40742</c:v>
                </c:pt>
                <c:pt idx="775">
                  <c:v>40743</c:v>
                </c:pt>
                <c:pt idx="776">
                  <c:v>40744</c:v>
                </c:pt>
                <c:pt idx="777">
                  <c:v>40745</c:v>
                </c:pt>
                <c:pt idx="778">
                  <c:v>40746</c:v>
                </c:pt>
                <c:pt idx="779">
                  <c:v>40749</c:v>
                </c:pt>
                <c:pt idx="780">
                  <c:v>40750</c:v>
                </c:pt>
                <c:pt idx="781">
                  <c:v>40751</c:v>
                </c:pt>
                <c:pt idx="782">
                  <c:v>40752</c:v>
                </c:pt>
                <c:pt idx="783">
                  <c:v>40753</c:v>
                </c:pt>
                <c:pt idx="784">
                  <c:v>40756</c:v>
                </c:pt>
                <c:pt idx="785">
                  <c:v>40757</c:v>
                </c:pt>
                <c:pt idx="786">
                  <c:v>40758</c:v>
                </c:pt>
                <c:pt idx="787">
                  <c:v>40759</c:v>
                </c:pt>
                <c:pt idx="788">
                  <c:v>40760</c:v>
                </c:pt>
                <c:pt idx="789">
                  <c:v>40763</c:v>
                </c:pt>
                <c:pt idx="790">
                  <c:v>40764</c:v>
                </c:pt>
                <c:pt idx="791">
                  <c:v>40765</c:v>
                </c:pt>
                <c:pt idx="792">
                  <c:v>40766</c:v>
                </c:pt>
                <c:pt idx="793">
                  <c:v>40767</c:v>
                </c:pt>
                <c:pt idx="794">
                  <c:v>40770</c:v>
                </c:pt>
                <c:pt idx="795">
                  <c:v>40771</c:v>
                </c:pt>
                <c:pt idx="796">
                  <c:v>40772</c:v>
                </c:pt>
                <c:pt idx="797">
                  <c:v>40773</c:v>
                </c:pt>
                <c:pt idx="798">
                  <c:v>40774</c:v>
                </c:pt>
                <c:pt idx="799">
                  <c:v>40777</c:v>
                </c:pt>
                <c:pt idx="800">
                  <c:v>40778</c:v>
                </c:pt>
                <c:pt idx="801">
                  <c:v>40779</c:v>
                </c:pt>
                <c:pt idx="802">
                  <c:v>40780</c:v>
                </c:pt>
                <c:pt idx="803">
                  <c:v>40781</c:v>
                </c:pt>
                <c:pt idx="804">
                  <c:v>40784</c:v>
                </c:pt>
                <c:pt idx="805">
                  <c:v>40785</c:v>
                </c:pt>
                <c:pt idx="806">
                  <c:v>40786</c:v>
                </c:pt>
                <c:pt idx="807">
                  <c:v>40787</c:v>
                </c:pt>
                <c:pt idx="808">
                  <c:v>40788</c:v>
                </c:pt>
                <c:pt idx="809">
                  <c:v>40791</c:v>
                </c:pt>
                <c:pt idx="810">
                  <c:v>40792</c:v>
                </c:pt>
                <c:pt idx="811">
                  <c:v>40793</c:v>
                </c:pt>
                <c:pt idx="812">
                  <c:v>40794</c:v>
                </c:pt>
                <c:pt idx="813">
                  <c:v>40795</c:v>
                </c:pt>
                <c:pt idx="814">
                  <c:v>40799</c:v>
                </c:pt>
                <c:pt idx="815">
                  <c:v>40800</c:v>
                </c:pt>
                <c:pt idx="816">
                  <c:v>40801</c:v>
                </c:pt>
                <c:pt idx="817">
                  <c:v>40802</c:v>
                </c:pt>
                <c:pt idx="818">
                  <c:v>40805</c:v>
                </c:pt>
                <c:pt idx="819">
                  <c:v>40806</c:v>
                </c:pt>
                <c:pt idx="820">
                  <c:v>40807</c:v>
                </c:pt>
                <c:pt idx="821">
                  <c:v>40808</c:v>
                </c:pt>
                <c:pt idx="822">
                  <c:v>40809</c:v>
                </c:pt>
                <c:pt idx="823">
                  <c:v>40812</c:v>
                </c:pt>
                <c:pt idx="824">
                  <c:v>40813</c:v>
                </c:pt>
                <c:pt idx="825">
                  <c:v>40814</c:v>
                </c:pt>
                <c:pt idx="826">
                  <c:v>40815</c:v>
                </c:pt>
                <c:pt idx="827">
                  <c:v>40816</c:v>
                </c:pt>
                <c:pt idx="828">
                  <c:v>40826</c:v>
                </c:pt>
                <c:pt idx="829">
                  <c:v>40827</c:v>
                </c:pt>
                <c:pt idx="830">
                  <c:v>40828</c:v>
                </c:pt>
                <c:pt idx="831">
                  <c:v>40829</c:v>
                </c:pt>
                <c:pt idx="832">
                  <c:v>40830</c:v>
                </c:pt>
                <c:pt idx="833">
                  <c:v>40833</c:v>
                </c:pt>
                <c:pt idx="834">
                  <c:v>40834</c:v>
                </c:pt>
                <c:pt idx="835">
                  <c:v>40835</c:v>
                </c:pt>
                <c:pt idx="836">
                  <c:v>40836</c:v>
                </c:pt>
                <c:pt idx="837">
                  <c:v>40837</c:v>
                </c:pt>
                <c:pt idx="838">
                  <c:v>40840</c:v>
                </c:pt>
                <c:pt idx="839">
                  <c:v>40841</c:v>
                </c:pt>
                <c:pt idx="840">
                  <c:v>40842</c:v>
                </c:pt>
                <c:pt idx="841">
                  <c:v>40843</c:v>
                </c:pt>
                <c:pt idx="842">
                  <c:v>40844</c:v>
                </c:pt>
                <c:pt idx="843">
                  <c:v>40847</c:v>
                </c:pt>
                <c:pt idx="844">
                  <c:v>40848</c:v>
                </c:pt>
                <c:pt idx="845">
                  <c:v>40849</c:v>
                </c:pt>
                <c:pt idx="846">
                  <c:v>40850</c:v>
                </c:pt>
                <c:pt idx="847">
                  <c:v>40851</c:v>
                </c:pt>
                <c:pt idx="848">
                  <c:v>40854</c:v>
                </c:pt>
                <c:pt idx="849">
                  <c:v>40855</c:v>
                </c:pt>
                <c:pt idx="850">
                  <c:v>40856</c:v>
                </c:pt>
                <c:pt idx="851">
                  <c:v>40857</c:v>
                </c:pt>
                <c:pt idx="852">
                  <c:v>40858</c:v>
                </c:pt>
                <c:pt idx="853">
                  <c:v>40861</c:v>
                </c:pt>
                <c:pt idx="854">
                  <c:v>40862</c:v>
                </c:pt>
                <c:pt idx="855">
                  <c:v>40863</c:v>
                </c:pt>
                <c:pt idx="856">
                  <c:v>40864</c:v>
                </c:pt>
                <c:pt idx="857">
                  <c:v>40865</c:v>
                </c:pt>
                <c:pt idx="858">
                  <c:v>40868</c:v>
                </c:pt>
                <c:pt idx="859">
                  <c:v>40869</c:v>
                </c:pt>
                <c:pt idx="860">
                  <c:v>40870</c:v>
                </c:pt>
                <c:pt idx="861">
                  <c:v>40871</c:v>
                </c:pt>
                <c:pt idx="862">
                  <c:v>40872</c:v>
                </c:pt>
                <c:pt idx="863">
                  <c:v>40875</c:v>
                </c:pt>
                <c:pt idx="864">
                  <c:v>40876</c:v>
                </c:pt>
                <c:pt idx="865">
                  <c:v>40877</c:v>
                </c:pt>
                <c:pt idx="866">
                  <c:v>40878</c:v>
                </c:pt>
                <c:pt idx="867">
                  <c:v>40879</c:v>
                </c:pt>
                <c:pt idx="868">
                  <c:v>40882</c:v>
                </c:pt>
                <c:pt idx="869">
                  <c:v>40883</c:v>
                </c:pt>
                <c:pt idx="870">
                  <c:v>40884</c:v>
                </c:pt>
                <c:pt idx="871">
                  <c:v>40885</c:v>
                </c:pt>
                <c:pt idx="872">
                  <c:v>40886</c:v>
                </c:pt>
                <c:pt idx="873">
                  <c:v>40889</c:v>
                </c:pt>
                <c:pt idx="874">
                  <c:v>40890</c:v>
                </c:pt>
                <c:pt idx="875">
                  <c:v>40891</c:v>
                </c:pt>
                <c:pt idx="876">
                  <c:v>40892</c:v>
                </c:pt>
                <c:pt idx="877">
                  <c:v>40893</c:v>
                </c:pt>
                <c:pt idx="878">
                  <c:v>40896</c:v>
                </c:pt>
                <c:pt idx="879">
                  <c:v>40897</c:v>
                </c:pt>
                <c:pt idx="880">
                  <c:v>40898</c:v>
                </c:pt>
                <c:pt idx="881">
                  <c:v>40899</c:v>
                </c:pt>
                <c:pt idx="882">
                  <c:v>40900</c:v>
                </c:pt>
                <c:pt idx="883">
                  <c:v>40903</c:v>
                </c:pt>
                <c:pt idx="884">
                  <c:v>40904</c:v>
                </c:pt>
                <c:pt idx="885">
                  <c:v>40905</c:v>
                </c:pt>
                <c:pt idx="886">
                  <c:v>40906</c:v>
                </c:pt>
                <c:pt idx="887">
                  <c:v>40907</c:v>
                </c:pt>
                <c:pt idx="888">
                  <c:v>40912</c:v>
                </c:pt>
                <c:pt idx="889">
                  <c:v>40913</c:v>
                </c:pt>
                <c:pt idx="890">
                  <c:v>40914</c:v>
                </c:pt>
                <c:pt idx="891">
                  <c:v>40917</c:v>
                </c:pt>
                <c:pt idx="892">
                  <c:v>40918</c:v>
                </c:pt>
                <c:pt idx="893">
                  <c:v>40919</c:v>
                </c:pt>
                <c:pt idx="894">
                  <c:v>40920</c:v>
                </c:pt>
                <c:pt idx="895">
                  <c:v>40921</c:v>
                </c:pt>
                <c:pt idx="896">
                  <c:v>40924</c:v>
                </c:pt>
                <c:pt idx="897">
                  <c:v>40925</c:v>
                </c:pt>
                <c:pt idx="898">
                  <c:v>40926</c:v>
                </c:pt>
                <c:pt idx="899">
                  <c:v>40927</c:v>
                </c:pt>
                <c:pt idx="900">
                  <c:v>40928</c:v>
                </c:pt>
                <c:pt idx="901">
                  <c:v>40938</c:v>
                </c:pt>
                <c:pt idx="902">
                  <c:v>40939</c:v>
                </c:pt>
                <c:pt idx="903">
                  <c:v>40940</c:v>
                </c:pt>
                <c:pt idx="904">
                  <c:v>40941</c:v>
                </c:pt>
                <c:pt idx="905">
                  <c:v>40942</c:v>
                </c:pt>
                <c:pt idx="906">
                  <c:v>40945</c:v>
                </c:pt>
                <c:pt idx="907">
                  <c:v>40946</c:v>
                </c:pt>
                <c:pt idx="908">
                  <c:v>40947</c:v>
                </c:pt>
                <c:pt idx="909">
                  <c:v>40948</c:v>
                </c:pt>
                <c:pt idx="910">
                  <c:v>40949</c:v>
                </c:pt>
                <c:pt idx="911">
                  <c:v>40952</c:v>
                </c:pt>
                <c:pt idx="912">
                  <c:v>40953</c:v>
                </c:pt>
                <c:pt idx="913">
                  <c:v>40954</c:v>
                </c:pt>
                <c:pt idx="914">
                  <c:v>40955</c:v>
                </c:pt>
                <c:pt idx="915">
                  <c:v>40956</c:v>
                </c:pt>
                <c:pt idx="916">
                  <c:v>40959</c:v>
                </c:pt>
                <c:pt idx="917">
                  <c:v>40960</c:v>
                </c:pt>
                <c:pt idx="918">
                  <c:v>40961</c:v>
                </c:pt>
                <c:pt idx="919">
                  <c:v>40962</c:v>
                </c:pt>
                <c:pt idx="920">
                  <c:v>40963</c:v>
                </c:pt>
                <c:pt idx="921">
                  <c:v>40966</c:v>
                </c:pt>
                <c:pt idx="922">
                  <c:v>40967</c:v>
                </c:pt>
                <c:pt idx="923">
                  <c:v>40968</c:v>
                </c:pt>
                <c:pt idx="924">
                  <c:v>40969</c:v>
                </c:pt>
                <c:pt idx="925">
                  <c:v>40970</c:v>
                </c:pt>
                <c:pt idx="926">
                  <c:v>40973</c:v>
                </c:pt>
                <c:pt idx="927">
                  <c:v>40974</c:v>
                </c:pt>
                <c:pt idx="928">
                  <c:v>40975</c:v>
                </c:pt>
                <c:pt idx="929">
                  <c:v>40976</c:v>
                </c:pt>
                <c:pt idx="930">
                  <c:v>40977</c:v>
                </c:pt>
                <c:pt idx="931">
                  <c:v>40980</c:v>
                </c:pt>
                <c:pt idx="932">
                  <c:v>40981</c:v>
                </c:pt>
                <c:pt idx="933">
                  <c:v>40982</c:v>
                </c:pt>
                <c:pt idx="934">
                  <c:v>40983</c:v>
                </c:pt>
                <c:pt idx="935">
                  <c:v>40984</c:v>
                </c:pt>
                <c:pt idx="936">
                  <c:v>40987</c:v>
                </c:pt>
                <c:pt idx="937">
                  <c:v>40988</c:v>
                </c:pt>
                <c:pt idx="938">
                  <c:v>40989</c:v>
                </c:pt>
                <c:pt idx="939">
                  <c:v>40990</c:v>
                </c:pt>
                <c:pt idx="940">
                  <c:v>40991</c:v>
                </c:pt>
                <c:pt idx="941">
                  <c:v>40994</c:v>
                </c:pt>
                <c:pt idx="942">
                  <c:v>40995</c:v>
                </c:pt>
                <c:pt idx="943">
                  <c:v>40996</c:v>
                </c:pt>
                <c:pt idx="944">
                  <c:v>40997</c:v>
                </c:pt>
                <c:pt idx="945">
                  <c:v>40998</c:v>
                </c:pt>
                <c:pt idx="946">
                  <c:v>41004</c:v>
                </c:pt>
                <c:pt idx="947">
                  <c:v>41005</c:v>
                </c:pt>
                <c:pt idx="948">
                  <c:v>41008</c:v>
                </c:pt>
                <c:pt idx="949">
                  <c:v>41009</c:v>
                </c:pt>
                <c:pt idx="950">
                  <c:v>41010</c:v>
                </c:pt>
                <c:pt idx="951">
                  <c:v>41011</c:v>
                </c:pt>
                <c:pt idx="952">
                  <c:v>41012</c:v>
                </c:pt>
                <c:pt idx="953">
                  <c:v>41015</c:v>
                </c:pt>
                <c:pt idx="954">
                  <c:v>41016</c:v>
                </c:pt>
                <c:pt idx="955">
                  <c:v>41017</c:v>
                </c:pt>
                <c:pt idx="956">
                  <c:v>41018</c:v>
                </c:pt>
                <c:pt idx="957">
                  <c:v>41019</c:v>
                </c:pt>
                <c:pt idx="958">
                  <c:v>41022</c:v>
                </c:pt>
                <c:pt idx="959">
                  <c:v>41023</c:v>
                </c:pt>
                <c:pt idx="960">
                  <c:v>41024</c:v>
                </c:pt>
                <c:pt idx="961">
                  <c:v>41025</c:v>
                </c:pt>
                <c:pt idx="962">
                  <c:v>41026</c:v>
                </c:pt>
                <c:pt idx="963">
                  <c:v>41031</c:v>
                </c:pt>
                <c:pt idx="964">
                  <c:v>41032</c:v>
                </c:pt>
                <c:pt idx="965">
                  <c:v>41033</c:v>
                </c:pt>
                <c:pt idx="966">
                  <c:v>41036</c:v>
                </c:pt>
                <c:pt idx="967">
                  <c:v>41037</c:v>
                </c:pt>
                <c:pt idx="968">
                  <c:v>41038</c:v>
                </c:pt>
                <c:pt idx="969">
                  <c:v>41039</c:v>
                </c:pt>
                <c:pt idx="970">
                  <c:v>41040</c:v>
                </c:pt>
                <c:pt idx="971">
                  <c:v>41043</c:v>
                </c:pt>
                <c:pt idx="972">
                  <c:v>41044</c:v>
                </c:pt>
                <c:pt idx="973">
                  <c:v>41045</c:v>
                </c:pt>
                <c:pt idx="974">
                  <c:v>41046</c:v>
                </c:pt>
                <c:pt idx="975">
                  <c:v>41047</c:v>
                </c:pt>
                <c:pt idx="976">
                  <c:v>41050</c:v>
                </c:pt>
                <c:pt idx="977">
                  <c:v>41051</c:v>
                </c:pt>
                <c:pt idx="978">
                  <c:v>41052</c:v>
                </c:pt>
                <c:pt idx="979">
                  <c:v>41053</c:v>
                </c:pt>
                <c:pt idx="980">
                  <c:v>41054</c:v>
                </c:pt>
                <c:pt idx="981">
                  <c:v>41057</c:v>
                </c:pt>
                <c:pt idx="982">
                  <c:v>41058</c:v>
                </c:pt>
                <c:pt idx="983">
                  <c:v>41059</c:v>
                </c:pt>
                <c:pt idx="984">
                  <c:v>41060</c:v>
                </c:pt>
                <c:pt idx="985">
                  <c:v>41061</c:v>
                </c:pt>
                <c:pt idx="986">
                  <c:v>41064</c:v>
                </c:pt>
                <c:pt idx="987">
                  <c:v>41065</c:v>
                </c:pt>
                <c:pt idx="988">
                  <c:v>41066</c:v>
                </c:pt>
                <c:pt idx="989">
                  <c:v>41067</c:v>
                </c:pt>
                <c:pt idx="990">
                  <c:v>41068</c:v>
                </c:pt>
                <c:pt idx="991">
                  <c:v>41071</c:v>
                </c:pt>
                <c:pt idx="992">
                  <c:v>41072</c:v>
                </c:pt>
                <c:pt idx="993">
                  <c:v>41073</c:v>
                </c:pt>
                <c:pt idx="994">
                  <c:v>41074</c:v>
                </c:pt>
                <c:pt idx="995">
                  <c:v>41075</c:v>
                </c:pt>
                <c:pt idx="996">
                  <c:v>41078</c:v>
                </c:pt>
                <c:pt idx="997">
                  <c:v>41079</c:v>
                </c:pt>
                <c:pt idx="998">
                  <c:v>41080</c:v>
                </c:pt>
                <c:pt idx="999">
                  <c:v>41081</c:v>
                </c:pt>
                <c:pt idx="1000">
                  <c:v>41085</c:v>
                </c:pt>
                <c:pt idx="1001">
                  <c:v>41086</c:v>
                </c:pt>
                <c:pt idx="1002">
                  <c:v>41087</c:v>
                </c:pt>
                <c:pt idx="1003">
                  <c:v>41088</c:v>
                </c:pt>
                <c:pt idx="1004">
                  <c:v>41089</c:v>
                </c:pt>
                <c:pt idx="1005">
                  <c:v>41092</c:v>
                </c:pt>
                <c:pt idx="1006">
                  <c:v>41093</c:v>
                </c:pt>
                <c:pt idx="1007">
                  <c:v>41094</c:v>
                </c:pt>
                <c:pt idx="1008">
                  <c:v>41095</c:v>
                </c:pt>
                <c:pt idx="1009">
                  <c:v>41096</c:v>
                </c:pt>
                <c:pt idx="1010">
                  <c:v>41099</c:v>
                </c:pt>
                <c:pt idx="1011">
                  <c:v>41100</c:v>
                </c:pt>
                <c:pt idx="1012">
                  <c:v>41101</c:v>
                </c:pt>
                <c:pt idx="1013">
                  <c:v>41102</c:v>
                </c:pt>
                <c:pt idx="1014">
                  <c:v>41103</c:v>
                </c:pt>
                <c:pt idx="1015">
                  <c:v>41106</c:v>
                </c:pt>
                <c:pt idx="1016">
                  <c:v>41107</c:v>
                </c:pt>
                <c:pt idx="1017">
                  <c:v>41108</c:v>
                </c:pt>
                <c:pt idx="1018">
                  <c:v>41109</c:v>
                </c:pt>
                <c:pt idx="1019">
                  <c:v>41110</c:v>
                </c:pt>
                <c:pt idx="1020">
                  <c:v>41113</c:v>
                </c:pt>
                <c:pt idx="1021">
                  <c:v>41114</c:v>
                </c:pt>
                <c:pt idx="1022">
                  <c:v>41115</c:v>
                </c:pt>
                <c:pt idx="1023">
                  <c:v>41116</c:v>
                </c:pt>
                <c:pt idx="1024">
                  <c:v>41117</c:v>
                </c:pt>
                <c:pt idx="1025">
                  <c:v>41120</c:v>
                </c:pt>
                <c:pt idx="1026">
                  <c:v>41121</c:v>
                </c:pt>
                <c:pt idx="1027">
                  <c:v>41122</c:v>
                </c:pt>
                <c:pt idx="1028">
                  <c:v>41123</c:v>
                </c:pt>
                <c:pt idx="1029">
                  <c:v>41124</c:v>
                </c:pt>
                <c:pt idx="1030">
                  <c:v>41127</c:v>
                </c:pt>
                <c:pt idx="1031">
                  <c:v>41128</c:v>
                </c:pt>
                <c:pt idx="1032">
                  <c:v>41129</c:v>
                </c:pt>
                <c:pt idx="1033">
                  <c:v>41130</c:v>
                </c:pt>
                <c:pt idx="1034">
                  <c:v>41131</c:v>
                </c:pt>
                <c:pt idx="1035">
                  <c:v>41134</c:v>
                </c:pt>
                <c:pt idx="1036">
                  <c:v>41135</c:v>
                </c:pt>
                <c:pt idx="1037">
                  <c:v>41136</c:v>
                </c:pt>
                <c:pt idx="1038">
                  <c:v>41137</c:v>
                </c:pt>
                <c:pt idx="1039">
                  <c:v>41138</c:v>
                </c:pt>
                <c:pt idx="1040">
                  <c:v>41141</c:v>
                </c:pt>
                <c:pt idx="1041">
                  <c:v>41142</c:v>
                </c:pt>
                <c:pt idx="1042">
                  <c:v>41143</c:v>
                </c:pt>
                <c:pt idx="1043">
                  <c:v>41144</c:v>
                </c:pt>
                <c:pt idx="1044">
                  <c:v>41145</c:v>
                </c:pt>
                <c:pt idx="1045">
                  <c:v>41148</c:v>
                </c:pt>
                <c:pt idx="1046">
                  <c:v>41149</c:v>
                </c:pt>
                <c:pt idx="1047">
                  <c:v>41150</c:v>
                </c:pt>
                <c:pt idx="1048">
                  <c:v>41151</c:v>
                </c:pt>
                <c:pt idx="1049">
                  <c:v>41152</c:v>
                </c:pt>
                <c:pt idx="1050">
                  <c:v>41155</c:v>
                </c:pt>
                <c:pt idx="1051">
                  <c:v>41156</c:v>
                </c:pt>
                <c:pt idx="1052">
                  <c:v>41157</c:v>
                </c:pt>
                <c:pt idx="1053">
                  <c:v>41158</c:v>
                </c:pt>
                <c:pt idx="1054">
                  <c:v>41159</c:v>
                </c:pt>
                <c:pt idx="1055">
                  <c:v>41162</c:v>
                </c:pt>
                <c:pt idx="1056">
                  <c:v>41163</c:v>
                </c:pt>
                <c:pt idx="1057">
                  <c:v>41164</c:v>
                </c:pt>
                <c:pt idx="1058">
                  <c:v>41165</c:v>
                </c:pt>
                <c:pt idx="1059">
                  <c:v>41166</c:v>
                </c:pt>
                <c:pt idx="1060">
                  <c:v>41169</c:v>
                </c:pt>
                <c:pt idx="1061">
                  <c:v>41170</c:v>
                </c:pt>
                <c:pt idx="1062">
                  <c:v>41171</c:v>
                </c:pt>
                <c:pt idx="1063">
                  <c:v>41172</c:v>
                </c:pt>
                <c:pt idx="1064">
                  <c:v>41173</c:v>
                </c:pt>
                <c:pt idx="1065">
                  <c:v>41176</c:v>
                </c:pt>
                <c:pt idx="1066">
                  <c:v>41177</c:v>
                </c:pt>
                <c:pt idx="1067">
                  <c:v>41178</c:v>
                </c:pt>
                <c:pt idx="1068">
                  <c:v>41179</c:v>
                </c:pt>
                <c:pt idx="1069">
                  <c:v>41180</c:v>
                </c:pt>
                <c:pt idx="1070">
                  <c:v>41190</c:v>
                </c:pt>
                <c:pt idx="1071">
                  <c:v>41191</c:v>
                </c:pt>
                <c:pt idx="1072">
                  <c:v>41192</c:v>
                </c:pt>
                <c:pt idx="1073">
                  <c:v>41193</c:v>
                </c:pt>
                <c:pt idx="1074">
                  <c:v>41194</c:v>
                </c:pt>
                <c:pt idx="1075">
                  <c:v>41197</c:v>
                </c:pt>
                <c:pt idx="1076">
                  <c:v>41198</c:v>
                </c:pt>
                <c:pt idx="1077">
                  <c:v>41199</c:v>
                </c:pt>
                <c:pt idx="1078">
                  <c:v>41200</c:v>
                </c:pt>
                <c:pt idx="1079">
                  <c:v>41201</c:v>
                </c:pt>
                <c:pt idx="1080">
                  <c:v>41204</c:v>
                </c:pt>
                <c:pt idx="1081">
                  <c:v>41205</c:v>
                </c:pt>
                <c:pt idx="1082">
                  <c:v>41206</c:v>
                </c:pt>
                <c:pt idx="1083">
                  <c:v>41207</c:v>
                </c:pt>
                <c:pt idx="1084">
                  <c:v>41208</c:v>
                </c:pt>
                <c:pt idx="1085">
                  <c:v>41211</c:v>
                </c:pt>
                <c:pt idx="1086">
                  <c:v>41212</c:v>
                </c:pt>
                <c:pt idx="1087">
                  <c:v>41213</c:v>
                </c:pt>
                <c:pt idx="1088">
                  <c:v>41214</c:v>
                </c:pt>
                <c:pt idx="1089">
                  <c:v>41215</c:v>
                </c:pt>
                <c:pt idx="1090">
                  <c:v>41218</c:v>
                </c:pt>
                <c:pt idx="1091">
                  <c:v>41219</c:v>
                </c:pt>
                <c:pt idx="1092">
                  <c:v>41220</c:v>
                </c:pt>
                <c:pt idx="1093">
                  <c:v>41221</c:v>
                </c:pt>
                <c:pt idx="1094">
                  <c:v>41222</c:v>
                </c:pt>
                <c:pt idx="1095">
                  <c:v>41225</c:v>
                </c:pt>
                <c:pt idx="1096">
                  <c:v>41226</c:v>
                </c:pt>
                <c:pt idx="1097">
                  <c:v>41227</c:v>
                </c:pt>
                <c:pt idx="1098">
                  <c:v>41228</c:v>
                </c:pt>
                <c:pt idx="1099">
                  <c:v>41229</c:v>
                </c:pt>
                <c:pt idx="1100">
                  <c:v>41232</c:v>
                </c:pt>
                <c:pt idx="1101">
                  <c:v>41233</c:v>
                </c:pt>
                <c:pt idx="1102">
                  <c:v>41234</c:v>
                </c:pt>
                <c:pt idx="1103">
                  <c:v>41235</c:v>
                </c:pt>
                <c:pt idx="1104">
                  <c:v>41236</c:v>
                </c:pt>
                <c:pt idx="1105">
                  <c:v>41239</c:v>
                </c:pt>
                <c:pt idx="1106">
                  <c:v>41240</c:v>
                </c:pt>
                <c:pt idx="1107">
                  <c:v>41241</c:v>
                </c:pt>
                <c:pt idx="1108">
                  <c:v>41242</c:v>
                </c:pt>
                <c:pt idx="1109">
                  <c:v>41243</c:v>
                </c:pt>
                <c:pt idx="1110">
                  <c:v>41246</c:v>
                </c:pt>
                <c:pt idx="1111">
                  <c:v>41247</c:v>
                </c:pt>
                <c:pt idx="1112">
                  <c:v>41248</c:v>
                </c:pt>
                <c:pt idx="1113">
                  <c:v>41249</c:v>
                </c:pt>
                <c:pt idx="1114">
                  <c:v>41250</c:v>
                </c:pt>
                <c:pt idx="1115">
                  <c:v>41253</c:v>
                </c:pt>
                <c:pt idx="1116">
                  <c:v>41254</c:v>
                </c:pt>
                <c:pt idx="1117">
                  <c:v>41255</c:v>
                </c:pt>
                <c:pt idx="1118">
                  <c:v>41256</c:v>
                </c:pt>
                <c:pt idx="1119">
                  <c:v>41257</c:v>
                </c:pt>
                <c:pt idx="1120">
                  <c:v>41260</c:v>
                </c:pt>
                <c:pt idx="1121">
                  <c:v>41261</c:v>
                </c:pt>
                <c:pt idx="1122">
                  <c:v>41262</c:v>
                </c:pt>
                <c:pt idx="1123">
                  <c:v>41263</c:v>
                </c:pt>
                <c:pt idx="1124">
                  <c:v>41264</c:v>
                </c:pt>
                <c:pt idx="1125">
                  <c:v>41267</c:v>
                </c:pt>
                <c:pt idx="1126">
                  <c:v>41268</c:v>
                </c:pt>
                <c:pt idx="1127">
                  <c:v>41269</c:v>
                </c:pt>
                <c:pt idx="1128">
                  <c:v>41270</c:v>
                </c:pt>
                <c:pt idx="1129">
                  <c:v>41271</c:v>
                </c:pt>
                <c:pt idx="1130">
                  <c:v>41274</c:v>
                </c:pt>
                <c:pt idx="1131">
                  <c:v>41278</c:v>
                </c:pt>
                <c:pt idx="1132">
                  <c:v>41281</c:v>
                </c:pt>
                <c:pt idx="1133">
                  <c:v>41282</c:v>
                </c:pt>
                <c:pt idx="1134">
                  <c:v>41283</c:v>
                </c:pt>
                <c:pt idx="1135">
                  <c:v>41284</c:v>
                </c:pt>
                <c:pt idx="1136">
                  <c:v>41285</c:v>
                </c:pt>
                <c:pt idx="1137">
                  <c:v>41288</c:v>
                </c:pt>
                <c:pt idx="1138">
                  <c:v>41289</c:v>
                </c:pt>
                <c:pt idx="1139">
                  <c:v>41290</c:v>
                </c:pt>
                <c:pt idx="1140">
                  <c:v>41291</c:v>
                </c:pt>
                <c:pt idx="1141">
                  <c:v>41292</c:v>
                </c:pt>
                <c:pt idx="1142">
                  <c:v>41295</c:v>
                </c:pt>
                <c:pt idx="1143">
                  <c:v>41296</c:v>
                </c:pt>
                <c:pt idx="1144">
                  <c:v>41297</c:v>
                </c:pt>
                <c:pt idx="1145">
                  <c:v>41298</c:v>
                </c:pt>
                <c:pt idx="1146">
                  <c:v>41299</c:v>
                </c:pt>
                <c:pt idx="1147">
                  <c:v>41302</c:v>
                </c:pt>
                <c:pt idx="1148">
                  <c:v>41303</c:v>
                </c:pt>
                <c:pt idx="1149">
                  <c:v>41304</c:v>
                </c:pt>
                <c:pt idx="1150">
                  <c:v>41305</c:v>
                </c:pt>
                <c:pt idx="1151">
                  <c:v>41306</c:v>
                </c:pt>
                <c:pt idx="1152">
                  <c:v>41309</c:v>
                </c:pt>
                <c:pt idx="1153">
                  <c:v>41310</c:v>
                </c:pt>
                <c:pt idx="1154">
                  <c:v>41311</c:v>
                </c:pt>
                <c:pt idx="1155">
                  <c:v>41312</c:v>
                </c:pt>
                <c:pt idx="1156">
                  <c:v>41313</c:v>
                </c:pt>
                <c:pt idx="1157">
                  <c:v>41323</c:v>
                </c:pt>
                <c:pt idx="1158">
                  <c:v>41324</c:v>
                </c:pt>
                <c:pt idx="1159">
                  <c:v>41325</c:v>
                </c:pt>
                <c:pt idx="1160">
                  <c:v>41326</c:v>
                </c:pt>
                <c:pt idx="1161">
                  <c:v>41327</c:v>
                </c:pt>
                <c:pt idx="1162">
                  <c:v>41330</c:v>
                </c:pt>
                <c:pt idx="1163">
                  <c:v>41331</c:v>
                </c:pt>
                <c:pt idx="1164">
                  <c:v>41332</c:v>
                </c:pt>
                <c:pt idx="1165">
                  <c:v>41333</c:v>
                </c:pt>
                <c:pt idx="1166">
                  <c:v>41334</c:v>
                </c:pt>
                <c:pt idx="1167">
                  <c:v>41337</c:v>
                </c:pt>
                <c:pt idx="1168">
                  <c:v>41338</c:v>
                </c:pt>
                <c:pt idx="1169">
                  <c:v>41339</c:v>
                </c:pt>
                <c:pt idx="1170">
                  <c:v>41340</c:v>
                </c:pt>
                <c:pt idx="1171">
                  <c:v>41341</c:v>
                </c:pt>
                <c:pt idx="1172">
                  <c:v>41344</c:v>
                </c:pt>
                <c:pt idx="1173">
                  <c:v>41345</c:v>
                </c:pt>
                <c:pt idx="1174">
                  <c:v>41346</c:v>
                </c:pt>
                <c:pt idx="1175">
                  <c:v>41347</c:v>
                </c:pt>
                <c:pt idx="1176">
                  <c:v>41348</c:v>
                </c:pt>
                <c:pt idx="1177">
                  <c:v>41351</c:v>
                </c:pt>
                <c:pt idx="1178">
                  <c:v>41352</c:v>
                </c:pt>
                <c:pt idx="1179">
                  <c:v>41353</c:v>
                </c:pt>
                <c:pt idx="1180">
                  <c:v>41354</c:v>
                </c:pt>
                <c:pt idx="1181">
                  <c:v>41355</c:v>
                </c:pt>
                <c:pt idx="1182">
                  <c:v>41358</c:v>
                </c:pt>
                <c:pt idx="1183">
                  <c:v>41359</c:v>
                </c:pt>
                <c:pt idx="1184">
                  <c:v>41360</c:v>
                </c:pt>
                <c:pt idx="1185">
                  <c:v>41361</c:v>
                </c:pt>
                <c:pt idx="1186">
                  <c:v>41362</c:v>
                </c:pt>
                <c:pt idx="1187">
                  <c:v>41365</c:v>
                </c:pt>
                <c:pt idx="1188">
                  <c:v>41366</c:v>
                </c:pt>
                <c:pt idx="1189">
                  <c:v>41367</c:v>
                </c:pt>
                <c:pt idx="1190">
                  <c:v>41372</c:v>
                </c:pt>
                <c:pt idx="1191">
                  <c:v>41373</c:v>
                </c:pt>
                <c:pt idx="1192">
                  <c:v>41374</c:v>
                </c:pt>
                <c:pt idx="1193">
                  <c:v>41375</c:v>
                </c:pt>
                <c:pt idx="1194">
                  <c:v>41376</c:v>
                </c:pt>
                <c:pt idx="1195">
                  <c:v>41379</c:v>
                </c:pt>
                <c:pt idx="1196">
                  <c:v>41380</c:v>
                </c:pt>
                <c:pt idx="1197">
                  <c:v>41381</c:v>
                </c:pt>
                <c:pt idx="1198">
                  <c:v>41382</c:v>
                </c:pt>
                <c:pt idx="1199">
                  <c:v>41383</c:v>
                </c:pt>
                <c:pt idx="1200">
                  <c:v>41386</c:v>
                </c:pt>
                <c:pt idx="1201">
                  <c:v>41387</c:v>
                </c:pt>
                <c:pt idx="1202">
                  <c:v>41388</c:v>
                </c:pt>
                <c:pt idx="1203">
                  <c:v>41389</c:v>
                </c:pt>
                <c:pt idx="1204">
                  <c:v>41390</c:v>
                </c:pt>
                <c:pt idx="1205">
                  <c:v>41396</c:v>
                </c:pt>
                <c:pt idx="1206">
                  <c:v>41397</c:v>
                </c:pt>
                <c:pt idx="1207">
                  <c:v>41400</c:v>
                </c:pt>
                <c:pt idx="1208">
                  <c:v>41401</c:v>
                </c:pt>
                <c:pt idx="1209">
                  <c:v>41402</c:v>
                </c:pt>
                <c:pt idx="1210">
                  <c:v>41403</c:v>
                </c:pt>
                <c:pt idx="1211">
                  <c:v>41404</c:v>
                </c:pt>
                <c:pt idx="1212">
                  <c:v>41407</c:v>
                </c:pt>
                <c:pt idx="1213">
                  <c:v>41408</c:v>
                </c:pt>
                <c:pt idx="1214">
                  <c:v>41409</c:v>
                </c:pt>
                <c:pt idx="1215">
                  <c:v>41410</c:v>
                </c:pt>
                <c:pt idx="1216">
                  <c:v>41411</c:v>
                </c:pt>
                <c:pt idx="1217">
                  <c:v>41414</c:v>
                </c:pt>
                <c:pt idx="1218">
                  <c:v>41415</c:v>
                </c:pt>
                <c:pt idx="1219">
                  <c:v>41416</c:v>
                </c:pt>
                <c:pt idx="1220">
                  <c:v>41417</c:v>
                </c:pt>
                <c:pt idx="1221">
                  <c:v>41418</c:v>
                </c:pt>
                <c:pt idx="1222">
                  <c:v>41421</c:v>
                </c:pt>
                <c:pt idx="1223">
                  <c:v>41422</c:v>
                </c:pt>
                <c:pt idx="1224">
                  <c:v>41423</c:v>
                </c:pt>
                <c:pt idx="1225">
                  <c:v>41424</c:v>
                </c:pt>
                <c:pt idx="1226">
                  <c:v>41425</c:v>
                </c:pt>
                <c:pt idx="1227">
                  <c:v>41428</c:v>
                </c:pt>
                <c:pt idx="1228">
                  <c:v>41429</c:v>
                </c:pt>
                <c:pt idx="1229">
                  <c:v>41430</c:v>
                </c:pt>
                <c:pt idx="1230">
                  <c:v>41431</c:v>
                </c:pt>
                <c:pt idx="1231">
                  <c:v>41432</c:v>
                </c:pt>
                <c:pt idx="1232">
                  <c:v>41438</c:v>
                </c:pt>
                <c:pt idx="1233">
                  <c:v>41439</c:v>
                </c:pt>
                <c:pt idx="1234">
                  <c:v>41442</c:v>
                </c:pt>
                <c:pt idx="1235">
                  <c:v>41443</c:v>
                </c:pt>
                <c:pt idx="1236">
                  <c:v>41444</c:v>
                </c:pt>
                <c:pt idx="1237">
                  <c:v>41445</c:v>
                </c:pt>
                <c:pt idx="1238">
                  <c:v>41446</c:v>
                </c:pt>
                <c:pt idx="1239">
                  <c:v>41449</c:v>
                </c:pt>
                <c:pt idx="1240">
                  <c:v>41450</c:v>
                </c:pt>
                <c:pt idx="1241">
                  <c:v>41451</c:v>
                </c:pt>
                <c:pt idx="1242">
                  <c:v>41452</c:v>
                </c:pt>
                <c:pt idx="1243">
                  <c:v>41453</c:v>
                </c:pt>
                <c:pt idx="1244">
                  <c:v>41456</c:v>
                </c:pt>
                <c:pt idx="1245">
                  <c:v>41457</c:v>
                </c:pt>
                <c:pt idx="1246">
                  <c:v>41458</c:v>
                </c:pt>
                <c:pt idx="1247">
                  <c:v>41459</c:v>
                </c:pt>
                <c:pt idx="1248">
                  <c:v>41460</c:v>
                </c:pt>
                <c:pt idx="1249">
                  <c:v>41463</c:v>
                </c:pt>
                <c:pt idx="1250">
                  <c:v>41464</c:v>
                </c:pt>
                <c:pt idx="1251">
                  <c:v>41465</c:v>
                </c:pt>
                <c:pt idx="1252">
                  <c:v>41466</c:v>
                </c:pt>
                <c:pt idx="1253">
                  <c:v>41467</c:v>
                </c:pt>
                <c:pt idx="1254">
                  <c:v>41470</c:v>
                </c:pt>
                <c:pt idx="1255">
                  <c:v>41471</c:v>
                </c:pt>
                <c:pt idx="1256">
                  <c:v>41472</c:v>
                </c:pt>
                <c:pt idx="1257">
                  <c:v>41473</c:v>
                </c:pt>
                <c:pt idx="1258">
                  <c:v>41474</c:v>
                </c:pt>
                <c:pt idx="1259">
                  <c:v>41477</c:v>
                </c:pt>
                <c:pt idx="1260">
                  <c:v>41478</c:v>
                </c:pt>
                <c:pt idx="1261">
                  <c:v>41479</c:v>
                </c:pt>
                <c:pt idx="1262">
                  <c:v>41480</c:v>
                </c:pt>
                <c:pt idx="1263">
                  <c:v>41481</c:v>
                </c:pt>
                <c:pt idx="1264">
                  <c:v>41484</c:v>
                </c:pt>
                <c:pt idx="1265">
                  <c:v>41485</c:v>
                </c:pt>
                <c:pt idx="1266">
                  <c:v>41486</c:v>
                </c:pt>
                <c:pt idx="1267">
                  <c:v>41487</c:v>
                </c:pt>
                <c:pt idx="1268">
                  <c:v>41488</c:v>
                </c:pt>
                <c:pt idx="1269">
                  <c:v>41491</c:v>
                </c:pt>
                <c:pt idx="1270">
                  <c:v>41492</c:v>
                </c:pt>
                <c:pt idx="1271">
                  <c:v>41493</c:v>
                </c:pt>
                <c:pt idx="1272">
                  <c:v>41494</c:v>
                </c:pt>
                <c:pt idx="1273">
                  <c:v>41495</c:v>
                </c:pt>
                <c:pt idx="1274">
                  <c:v>41498</c:v>
                </c:pt>
                <c:pt idx="1275">
                  <c:v>41499</c:v>
                </c:pt>
                <c:pt idx="1276">
                  <c:v>41500</c:v>
                </c:pt>
                <c:pt idx="1277">
                  <c:v>41501</c:v>
                </c:pt>
                <c:pt idx="1278">
                  <c:v>41502</c:v>
                </c:pt>
                <c:pt idx="1279">
                  <c:v>41505</c:v>
                </c:pt>
                <c:pt idx="1280">
                  <c:v>41506</c:v>
                </c:pt>
                <c:pt idx="1281">
                  <c:v>41507</c:v>
                </c:pt>
                <c:pt idx="1282">
                  <c:v>41508</c:v>
                </c:pt>
                <c:pt idx="1283">
                  <c:v>41509</c:v>
                </c:pt>
                <c:pt idx="1284">
                  <c:v>41512</c:v>
                </c:pt>
                <c:pt idx="1285">
                  <c:v>41513</c:v>
                </c:pt>
                <c:pt idx="1286">
                  <c:v>41514</c:v>
                </c:pt>
                <c:pt idx="1287">
                  <c:v>41515</c:v>
                </c:pt>
                <c:pt idx="1288">
                  <c:v>41516</c:v>
                </c:pt>
                <c:pt idx="1289">
                  <c:v>41519</c:v>
                </c:pt>
                <c:pt idx="1290">
                  <c:v>41520</c:v>
                </c:pt>
                <c:pt idx="1291">
                  <c:v>41521</c:v>
                </c:pt>
                <c:pt idx="1292">
                  <c:v>41522</c:v>
                </c:pt>
                <c:pt idx="1293">
                  <c:v>41523</c:v>
                </c:pt>
                <c:pt idx="1294">
                  <c:v>41526</c:v>
                </c:pt>
                <c:pt idx="1295">
                  <c:v>41527</c:v>
                </c:pt>
                <c:pt idx="1296">
                  <c:v>41528</c:v>
                </c:pt>
                <c:pt idx="1297">
                  <c:v>41529</c:v>
                </c:pt>
                <c:pt idx="1298">
                  <c:v>41530</c:v>
                </c:pt>
                <c:pt idx="1299">
                  <c:v>41533</c:v>
                </c:pt>
                <c:pt idx="1300">
                  <c:v>41534</c:v>
                </c:pt>
                <c:pt idx="1301">
                  <c:v>41535</c:v>
                </c:pt>
                <c:pt idx="1302">
                  <c:v>41540</c:v>
                </c:pt>
                <c:pt idx="1303">
                  <c:v>41541</c:v>
                </c:pt>
                <c:pt idx="1304">
                  <c:v>41542</c:v>
                </c:pt>
                <c:pt idx="1305">
                  <c:v>41543</c:v>
                </c:pt>
                <c:pt idx="1306">
                  <c:v>41544</c:v>
                </c:pt>
                <c:pt idx="1307">
                  <c:v>41547</c:v>
                </c:pt>
                <c:pt idx="1308">
                  <c:v>41555</c:v>
                </c:pt>
                <c:pt idx="1309">
                  <c:v>41556</c:v>
                </c:pt>
                <c:pt idx="1310">
                  <c:v>41557</c:v>
                </c:pt>
                <c:pt idx="1311">
                  <c:v>41558</c:v>
                </c:pt>
                <c:pt idx="1312">
                  <c:v>41561</c:v>
                </c:pt>
                <c:pt idx="1313">
                  <c:v>41562</c:v>
                </c:pt>
                <c:pt idx="1314">
                  <c:v>41563</c:v>
                </c:pt>
                <c:pt idx="1315">
                  <c:v>41564</c:v>
                </c:pt>
                <c:pt idx="1316">
                  <c:v>41565</c:v>
                </c:pt>
                <c:pt idx="1317">
                  <c:v>41568</c:v>
                </c:pt>
                <c:pt idx="1318">
                  <c:v>41569</c:v>
                </c:pt>
                <c:pt idx="1319">
                  <c:v>41570</c:v>
                </c:pt>
                <c:pt idx="1320">
                  <c:v>41571</c:v>
                </c:pt>
                <c:pt idx="1321">
                  <c:v>41572</c:v>
                </c:pt>
                <c:pt idx="1322">
                  <c:v>41575</c:v>
                </c:pt>
                <c:pt idx="1323">
                  <c:v>41576</c:v>
                </c:pt>
                <c:pt idx="1324">
                  <c:v>41577</c:v>
                </c:pt>
                <c:pt idx="1325">
                  <c:v>41578</c:v>
                </c:pt>
                <c:pt idx="1326">
                  <c:v>41579</c:v>
                </c:pt>
                <c:pt idx="1327">
                  <c:v>41582</c:v>
                </c:pt>
                <c:pt idx="1328">
                  <c:v>41583</c:v>
                </c:pt>
                <c:pt idx="1329">
                  <c:v>41584</c:v>
                </c:pt>
                <c:pt idx="1330">
                  <c:v>41585</c:v>
                </c:pt>
                <c:pt idx="1331">
                  <c:v>41586</c:v>
                </c:pt>
                <c:pt idx="1332">
                  <c:v>41589</c:v>
                </c:pt>
                <c:pt idx="1333">
                  <c:v>41590</c:v>
                </c:pt>
                <c:pt idx="1334">
                  <c:v>41591</c:v>
                </c:pt>
                <c:pt idx="1335">
                  <c:v>41592</c:v>
                </c:pt>
                <c:pt idx="1336">
                  <c:v>41593</c:v>
                </c:pt>
                <c:pt idx="1337">
                  <c:v>41596</c:v>
                </c:pt>
                <c:pt idx="1338">
                  <c:v>41597</c:v>
                </c:pt>
                <c:pt idx="1339">
                  <c:v>41598</c:v>
                </c:pt>
                <c:pt idx="1340">
                  <c:v>41599</c:v>
                </c:pt>
                <c:pt idx="1341">
                  <c:v>41600</c:v>
                </c:pt>
                <c:pt idx="1342">
                  <c:v>41603</c:v>
                </c:pt>
                <c:pt idx="1343">
                  <c:v>41604</c:v>
                </c:pt>
                <c:pt idx="1344">
                  <c:v>41605</c:v>
                </c:pt>
                <c:pt idx="1345">
                  <c:v>41606</c:v>
                </c:pt>
                <c:pt idx="1346">
                  <c:v>41607</c:v>
                </c:pt>
                <c:pt idx="1347">
                  <c:v>41610</c:v>
                </c:pt>
                <c:pt idx="1348">
                  <c:v>41611</c:v>
                </c:pt>
                <c:pt idx="1349">
                  <c:v>41612</c:v>
                </c:pt>
                <c:pt idx="1350">
                  <c:v>41613</c:v>
                </c:pt>
                <c:pt idx="1351">
                  <c:v>41614</c:v>
                </c:pt>
                <c:pt idx="1352">
                  <c:v>41617</c:v>
                </c:pt>
                <c:pt idx="1353">
                  <c:v>41618</c:v>
                </c:pt>
                <c:pt idx="1354">
                  <c:v>41619</c:v>
                </c:pt>
                <c:pt idx="1355">
                  <c:v>41620</c:v>
                </c:pt>
                <c:pt idx="1356">
                  <c:v>41621</c:v>
                </c:pt>
                <c:pt idx="1357">
                  <c:v>41624</c:v>
                </c:pt>
                <c:pt idx="1358">
                  <c:v>41625</c:v>
                </c:pt>
                <c:pt idx="1359">
                  <c:v>41626</c:v>
                </c:pt>
                <c:pt idx="1360">
                  <c:v>41627</c:v>
                </c:pt>
                <c:pt idx="1361">
                  <c:v>41628</c:v>
                </c:pt>
                <c:pt idx="1362">
                  <c:v>41631</c:v>
                </c:pt>
                <c:pt idx="1363">
                  <c:v>41632</c:v>
                </c:pt>
                <c:pt idx="1364">
                  <c:v>41633</c:v>
                </c:pt>
                <c:pt idx="1365">
                  <c:v>41634</c:v>
                </c:pt>
                <c:pt idx="1366">
                  <c:v>41635</c:v>
                </c:pt>
                <c:pt idx="1367">
                  <c:v>41638</c:v>
                </c:pt>
                <c:pt idx="1368">
                  <c:v>41639</c:v>
                </c:pt>
                <c:pt idx="1369">
                  <c:v>41641</c:v>
                </c:pt>
                <c:pt idx="1370">
                  <c:v>41642</c:v>
                </c:pt>
                <c:pt idx="1371">
                  <c:v>41645</c:v>
                </c:pt>
                <c:pt idx="1372">
                  <c:v>41646</c:v>
                </c:pt>
                <c:pt idx="1373">
                  <c:v>41647</c:v>
                </c:pt>
                <c:pt idx="1374">
                  <c:v>41648</c:v>
                </c:pt>
                <c:pt idx="1375">
                  <c:v>41649</c:v>
                </c:pt>
                <c:pt idx="1376">
                  <c:v>41652</c:v>
                </c:pt>
                <c:pt idx="1377">
                  <c:v>41653</c:v>
                </c:pt>
                <c:pt idx="1378">
                  <c:v>41654</c:v>
                </c:pt>
                <c:pt idx="1379">
                  <c:v>41655</c:v>
                </c:pt>
                <c:pt idx="1380">
                  <c:v>41656</c:v>
                </c:pt>
                <c:pt idx="1381">
                  <c:v>41659</c:v>
                </c:pt>
                <c:pt idx="1382">
                  <c:v>41660</c:v>
                </c:pt>
                <c:pt idx="1383">
                  <c:v>41661</c:v>
                </c:pt>
                <c:pt idx="1384">
                  <c:v>41662</c:v>
                </c:pt>
                <c:pt idx="1385">
                  <c:v>41663</c:v>
                </c:pt>
                <c:pt idx="1386">
                  <c:v>41666</c:v>
                </c:pt>
                <c:pt idx="1387">
                  <c:v>41667</c:v>
                </c:pt>
                <c:pt idx="1388">
                  <c:v>41668</c:v>
                </c:pt>
                <c:pt idx="1389">
                  <c:v>41669</c:v>
                </c:pt>
                <c:pt idx="1390">
                  <c:v>41677</c:v>
                </c:pt>
                <c:pt idx="1391">
                  <c:v>41680</c:v>
                </c:pt>
                <c:pt idx="1392">
                  <c:v>41681</c:v>
                </c:pt>
                <c:pt idx="1393">
                  <c:v>41682</c:v>
                </c:pt>
                <c:pt idx="1394">
                  <c:v>41683</c:v>
                </c:pt>
                <c:pt idx="1395">
                  <c:v>41684</c:v>
                </c:pt>
                <c:pt idx="1396">
                  <c:v>41687</c:v>
                </c:pt>
                <c:pt idx="1397">
                  <c:v>41688</c:v>
                </c:pt>
                <c:pt idx="1398">
                  <c:v>41689</c:v>
                </c:pt>
                <c:pt idx="1399">
                  <c:v>41690</c:v>
                </c:pt>
                <c:pt idx="1400">
                  <c:v>41691</c:v>
                </c:pt>
                <c:pt idx="1401">
                  <c:v>41694</c:v>
                </c:pt>
                <c:pt idx="1402">
                  <c:v>41695</c:v>
                </c:pt>
                <c:pt idx="1403">
                  <c:v>41696</c:v>
                </c:pt>
                <c:pt idx="1404">
                  <c:v>41697</c:v>
                </c:pt>
                <c:pt idx="1405">
                  <c:v>41698</c:v>
                </c:pt>
                <c:pt idx="1406">
                  <c:v>41701</c:v>
                </c:pt>
                <c:pt idx="1407">
                  <c:v>41702</c:v>
                </c:pt>
                <c:pt idx="1408">
                  <c:v>41703</c:v>
                </c:pt>
                <c:pt idx="1409">
                  <c:v>41704</c:v>
                </c:pt>
                <c:pt idx="1410">
                  <c:v>41705</c:v>
                </c:pt>
                <c:pt idx="1411">
                  <c:v>41708</c:v>
                </c:pt>
                <c:pt idx="1412">
                  <c:v>41709</c:v>
                </c:pt>
                <c:pt idx="1413">
                  <c:v>41710</c:v>
                </c:pt>
                <c:pt idx="1414">
                  <c:v>41711</c:v>
                </c:pt>
                <c:pt idx="1415">
                  <c:v>41712</c:v>
                </c:pt>
                <c:pt idx="1416">
                  <c:v>41715</c:v>
                </c:pt>
                <c:pt idx="1417">
                  <c:v>41716</c:v>
                </c:pt>
                <c:pt idx="1418">
                  <c:v>41717</c:v>
                </c:pt>
                <c:pt idx="1419">
                  <c:v>41718</c:v>
                </c:pt>
                <c:pt idx="1420">
                  <c:v>41719</c:v>
                </c:pt>
                <c:pt idx="1421">
                  <c:v>41722</c:v>
                </c:pt>
                <c:pt idx="1422">
                  <c:v>41723</c:v>
                </c:pt>
                <c:pt idx="1423">
                  <c:v>41724</c:v>
                </c:pt>
                <c:pt idx="1424">
                  <c:v>41725</c:v>
                </c:pt>
                <c:pt idx="1425">
                  <c:v>41726</c:v>
                </c:pt>
                <c:pt idx="1426">
                  <c:v>41729</c:v>
                </c:pt>
                <c:pt idx="1427">
                  <c:v>41730</c:v>
                </c:pt>
                <c:pt idx="1428">
                  <c:v>41731</c:v>
                </c:pt>
                <c:pt idx="1429">
                  <c:v>41732</c:v>
                </c:pt>
                <c:pt idx="1430">
                  <c:v>41733</c:v>
                </c:pt>
                <c:pt idx="1431">
                  <c:v>41737</c:v>
                </c:pt>
                <c:pt idx="1432">
                  <c:v>41738</c:v>
                </c:pt>
                <c:pt idx="1433">
                  <c:v>41739</c:v>
                </c:pt>
                <c:pt idx="1434">
                  <c:v>41740</c:v>
                </c:pt>
                <c:pt idx="1435">
                  <c:v>41743</c:v>
                </c:pt>
                <c:pt idx="1436">
                  <c:v>41744</c:v>
                </c:pt>
                <c:pt idx="1437">
                  <c:v>41745</c:v>
                </c:pt>
                <c:pt idx="1438">
                  <c:v>41746</c:v>
                </c:pt>
                <c:pt idx="1439">
                  <c:v>41747</c:v>
                </c:pt>
                <c:pt idx="1440">
                  <c:v>41750</c:v>
                </c:pt>
                <c:pt idx="1441">
                  <c:v>41751</c:v>
                </c:pt>
                <c:pt idx="1442">
                  <c:v>41752</c:v>
                </c:pt>
                <c:pt idx="1443">
                  <c:v>41753</c:v>
                </c:pt>
                <c:pt idx="1444">
                  <c:v>41754</c:v>
                </c:pt>
                <c:pt idx="1445">
                  <c:v>41757</c:v>
                </c:pt>
                <c:pt idx="1446">
                  <c:v>41758</c:v>
                </c:pt>
                <c:pt idx="1447">
                  <c:v>41759</c:v>
                </c:pt>
                <c:pt idx="1448">
                  <c:v>41764</c:v>
                </c:pt>
                <c:pt idx="1449">
                  <c:v>41765</c:v>
                </c:pt>
                <c:pt idx="1450">
                  <c:v>41766</c:v>
                </c:pt>
                <c:pt idx="1451">
                  <c:v>41767</c:v>
                </c:pt>
                <c:pt idx="1452">
                  <c:v>41768</c:v>
                </c:pt>
                <c:pt idx="1453">
                  <c:v>41771</c:v>
                </c:pt>
                <c:pt idx="1454">
                  <c:v>41772</c:v>
                </c:pt>
                <c:pt idx="1455">
                  <c:v>41773</c:v>
                </c:pt>
                <c:pt idx="1456">
                  <c:v>41774</c:v>
                </c:pt>
                <c:pt idx="1457">
                  <c:v>41775</c:v>
                </c:pt>
                <c:pt idx="1458">
                  <c:v>41778</c:v>
                </c:pt>
                <c:pt idx="1459">
                  <c:v>41779</c:v>
                </c:pt>
                <c:pt idx="1460">
                  <c:v>41780</c:v>
                </c:pt>
                <c:pt idx="1461">
                  <c:v>41781</c:v>
                </c:pt>
                <c:pt idx="1462">
                  <c:v>41782</c:v>
                </c:pt>
                <c:pt idx="1463">
                  <c:v>41785</c:v>
                </c:pt>
                <c:pt idx="1464">
                  <c:v>41786</c:v>
                </c:pt>
                <c:pt idx="1465">
                  <c:v>41787</c:v>
                </c:pt>
                <c:pt idx="1466">
                  <c:v>41788</c:v>
                </c:pt>
                <c:pt idx="1467">
                  <c:v>41789</c:v>
                </c:pt>
                <c:pt idx="1468">
                  <c:v>41793</c:v>
                </c:pt>
                <c:pt idx="1469">
                  <c:v>41794</c:v>
                </c:pt>
                <c:pt idx="1470">
                  <c:v>41795</c:v>
                </c:pt>
                <c:pt idx="1471">
                  <c:v>41796</c:v>
                </c:pt>
                <c:pt idx="1472">
                  <c:v>41799</c:v>
                </c:pt>
                <c:pt idx="1473">
                  <c:v>41800</c:v>
                </c:pt>
                <c:pt idx="1474">
                  <c:v>41801</c:v>
                </c:pt>
                <c:pt idx="1475">
                  <c:v>41802</c:v>
                </c:pt>
                <c:pt idx="1476">
                  <c:v>41803</c:v>
                </c:pt>
                <c:pt idx="1477">
                  <c:v>41806</c:v>
                </c:pt>
                <c:pt idx="1478">
                  <c:v>41807</c:v>
                </c:pt>
                <c:pt idx="1479">
                  <c:v>41808</c:v>
                </c:pt>
                <c:pt idx="1480">
                  <c:v>41809</c:v>
                </c:pt>
                <c:pt idx="1481">
                  <c:v>41810</c:v>
                </c:pt>
                <c:pt idx="1482">
                  <c:v>41813</c:v>
                </c:pt>
                <c:pt idx="1483">
                  <c:v>41814</c:v>
                </c:pt>
                <c:pt idx="1484">
                  <c:v>41815</c:v>
                </c:pt>
                <c:pt idx="1485">
                  <c:v>41816</c:v>
                </c:pt>
                <c:pt idx="1486">
                  <c:v>41817</c:v>
                </c:pt>
                <c:pt idx="1487">
                  <c:v>41820</c:v>
                </c:pt>
                <c:pt idx="1488">
                  <c:v>41821</c:v>
                </c:pt>
                <c:pt idx="1489">
                  <c:v>41822</c:v>
                </c:pt>
                <c:pt idx="1490">
                  <c:v>41823</c:v>
                </c:pt>
                <c:pt idx="1491">
                  <c:v>41824</c:v>
                </c:pt>
                <c:pt idx="1492">
                  <c:v>41827</c:v>
                </c:pt>
                <c:pt idx="1493">
                  <c:v>41828</c:v>
                </c:pt>
                <c:pt idx="1494">
                  <c:v>41829</c:v>
                </c:pt>
                <c:pt idx="1495">
                  <c:v>41830</c:v>
                </c:pt>
                <c:pt idx="1496">
                  <c:v>41831</c:v>
                </c:pt>
                <c:pt idx="1497">
                  <c:v>41834</c:v>
                </c:pt>
                <c:pt idx="1498">
                  <c:v>41835</c:v>
                </c:pt>
                <c:pt idx="1499">
                  <c:v>41836</c:v>
                </c:pt>
                <c:pt idx="1500">
                  <c:v>41837</c:v>
                </c:pt>
                <c:pt idx="1501">
                  <c:v>41838</c:v>
                </c:pt>
                <c:pt idx="1502">
                  <c:v>41841</c:v>
                </c:pt>
                <c:pt idx="1503">
                  <c:v>41842</c:v>
                </c:pt>
                <c:pt idx="1504">
                  <c:v>41843</c:v>
                </c:pt>
                <c:pt idx="1505">
                  <c:v>41844</c:v>
                </c:pt>
                <c:pt idx="1506">
                  <c:v>41845</c:v>
                </c:pt>
                <c:pt idx="1507">
                  <c:v>41848</c:v>
                </c:pt>
                <c:pt idx="1508">
                  <c:v>41849</c:v>
                </c:pt>
                <c:pt idx="1509">
                  <c:v>41850</c:v>
                </c:pt>
                <c:pt idx="1510">
                  <c:v>41851</c:v>
                </c:pt>
                <c:pt idx="1511">
                  <c:v>41852</c:v>
                </c:pt>
                <c:pt idx="1512">
                  <c:v>41855</c:v>
                </c:pt>
                <c:pt idx="1513">
                  <c:v>41856</c:v>
                </c:pt>
                <c:pt idx="1514">
                  <c:v>41857</c:v>
                </c:pt>
                <c:pt idx="1515">
                  <c:v>41858</c:v>
                </c:pt>
                <c:pt idx="1516">
                  <c:v>41859</c:v>
                </c:pt>
                <c:pt idx="1517">
                  <c:v>41862</c:v>
                </c:pt>
                <c:pt idx="1518">
                  <c:v>41863</c:v>
                </c:pt>
                <c:pt idx="1519">
                  <c:v>41864</c:v>
                </c:pt>
                <c:pt idx="1520">
                  <c:v>41865</c:v>
                </c:pt>
                <c:pt idx="1521">
                  <c:v>41866</c:v>
                </c:pt>
                <c:pt idx="1522">
                  <c:v>41869</c:v>
                </c:pt>
                <c:pt idx="1523">
                  <c:v>41870</c:v>
                </c:pt>
                <c:pt idx="1524">
                  <c:v>41871</c:v>
                </c:pt>
                <c:pt idx="1525">
                  <c:v>41872</c:v>
                </c:pt>
                <c:pt idx="1526">
                  <c:v>41873</c:v>
                </c:pt>
                <c:pt idx="1527">
                  <c:v>41876</c:v>
                </c:pt>
                <c:pt idx="1528">
                  <c:v>41877</c:v>
                </c:pt>
                <c:pt idx="1529">
                  <c:v>41878</c:v>
                </c:pt>
                <c:pt idx="1530">
                  <c:v>41879</c:v>
                </c:pt>
                <c:pt idx="1531">
                  <c:v>41880</c:v>
                </c:pt>
                <c:pt idx="1532">
                  <c:v>41883</c:v>
                </c:pt>
                <c:pt idx="1533">
                  <c:v>41884</c:v>
                </c:pt>
                <c:pt idx="1534">
                  <c:v>41885</c:v>
                </c:pt>
                <c:pt idx="1535">
                  <c:v>41886</c:v>
                </c:pt>
                <c:pt idx="1536">
                  <c:v>41887</c:v>
                </c:pt>
                <c:pt idx="1537">
                  <c:v>41891</c:v>
                </c:pt>
                <c:pt idx="1538">
                  <c:v>41892</c:v>
                </c:pt>
                <c:pt idx="1539">
                  <c:v>41893</c:v>
                </c:pt>
                <c:pt idx="1540">
                  <c:v>41894</c:v>
                </c:pt>
                <c:pt idx="1541">
                  <c:v>41897</c:v>
                </c:pt>
                <c:pt idx="1542">
                  <c:v>41898</c:v>
                </c:pt>
                <c:pt idx="1543">
                  <c:v>41899</c:v>
                </c:pt>
                <c:pt idx="1544">
                  <c:v>41900</c:v>
                </c:pt>
                <c:pt idx="1545">
                  <c:v>41901</c:v>
                </c:pt>
                <c:pt idx="1546">
                  <c:v>41904</c:v>
                </c:pt>
                <c:pt idx="1547">
                  <c:v>41905</c:v>
                </c:pt>
                <c:pt idx="1548">
                  <c:v>41906</c:v>
                </c:pt>
                <c:pt idx="1549">
                  <c:v>41907</c:v>
                </c:pt>
                <c:pt idx="1550">
                  <c:v>41908</c:v>
                </c:pt>
                <c:pt idx="1551">
                  <c:v>41911</c:v>
                </c:pt>
                <c:pt idx="1552">
                  <c:v>41912</c:v>
                </c:pt>
                <c:pt idx="1553">
                  <c:v>41920</c:v>
                </c:pt>
                <c:pt idx="1554">
                  <c:v>41921</c:v>
                </c:pt>
                <c:pt idx="1555">
                  <c:v>41922</c:v>
                </c:pt>
                <c:pt idx="1556">
                  <c:v>41925</c:v>
                </c:pt>
                <c:pt idx="1557">
                  <c:v>41926</c:v>
                </c:pt>
                <c:pt idx="1558">
                  <c:v>41927</c:v>
                </c:pt>
                <c:pt idx="1559">
                  <c:v>41928</c:v>
                </c:pt>
                <c:pt idx="1560">
                  <c:v>41929</c:v>
                </c:pt>
                <c:pt idx="1561">
                  <c:v>41932</c:v>
                </c:pt>
                <c:pt idx="1562">
                  <c:v>41933</c:v>
                </c:pt>
                <c:pt idx="1563">
                  <c:v>41934</c:v>
                </c:pt>
                <c:pt idx="1564">
                  <c:v>41935</c:v>
                </c:pt>
                <c:pt idx="1565">
                  <c:v>41936</c:v>
                </c:pt>
                <c:pt idx="1566">
                  <c:v>41939</c:v>
                </c:pt>
                <c:pt idx="1567">
                  <c:v>41940</c:v>
                </c:pt>
                <c:pt idx="1568">
                  <c:v>41941</c:v>
                </c:pt>
                <c:pt idx="1569">
                  <c:v>41942</c:v>
                </c:pt>
                <c:pt idx="1570">
                  <c:v>41943</c:v>
                </c:pt>
                <c:pt idx="1571">
                  <c:v>41946</c:v>
                </c:pt>
                <c:pt idx="1572">
                  <c:v>41947</c:v>
                </c:pt>
                <c:pt idx="1573">
                  <c:v>41948</c:v>
                </c:pt>
                <c:pt idx="1574">
                  <c:v>41949</c:v>
                </c:pt>
                <c:pt idx="1575">
                  <c:v>41950</c:v>
                </c:pt>
                <c:pt idx="1576">
                  <c:v>41953</c:v>
                </c:pt>
                <c:pt idx="1577">
                  <c:v>41954</c:v>
                </c:pt>
                <c:pt idx="1578">
                  <c:v>41955</c:v>
                </c:pt>
                <c:pt idx="1579">
                  <c:v>41956</c:v>
                </c:pt>
                <c:pt idx="1580">
                  <c:v>41957</c:v>
                </c:pt>
                <c:pt idx="1581">
                  <c:v>41960</c:v>
                </c:pt>
                <c:pt idx="1582">
                  <c:v>41961</c:v>
                </c:pt>
                <c:pt idx="1583">
                  <c:v>41962</c:v>
                </c:pt>
                <c:pt idx="1584">
                  <c:v>41963</c:v>
                </c:pt>
                <c:pt idx="1585">
                  <c:v>41964</c:v>
                </c:pt>
                <c:pt idx="1586">
                  <c:v>41967</c:v>
                </c:pt>
                <c:pt idx="1587">
                  <c:v>41968</c:v>
                </c:pt>
                <c:pt idx="1588">
                  <c:v>41969</c:v>
                </c:pt>
                <c:pt idx="1589">
                  <c:v>41970</c:v>
                </c:pt>
                <c:pt idx="1590">
                  <c:v>41971</c:v>
                </c:pt>
                <c:pt idx="1591">
                  <c:v>41974</c:v>
                </c:pt>
                <c:pt idx="1592">
                  <c:v>41975</c:v>
                </c:pt>
                <c:pt idx="1593">
                  <c:v>41976</c:v>
                </c:pt>
                <c:pt idx="1594">
                  <c:v>41977</c:v>
                </c:pt>
                <c:pt idx="1595">
                  <c:v>41978</c:v>
                </c:pt>
                <c:pt idx="1596">
                  <c:v>41981</c:v>
                </c:pt>
                <c:pt idx="1597">
                  <c:v>41982</c:v>
                </c:pt>
                <c:pt idx="1598">
                  <c:v>41983</c:v>
                </c:pt>
                <c:pt idx="1599">
                  <c:v>41984</c:v>
                </c:pt>
                <c:pt idx="1600">
                  <c:v>41985</c:v>
                </c:pt>
                <c:pt idx="1601">
                  <c:v>41988</c:v>
                </c:pt>
                <c:pt idx="1602">
                  <c:v>41989</c:v>
                </c:pt>
                <c:pt idx="1603">
                  <c:v>41990</c:v>
                </c:pt>
                <c:pt idx="1604">
                  <c:v>41991</c:v>
                </c:pt>
                <c:pt idx="1605">
                  <c:v>41992</c:v>
                </c:pt>
                <c:pt idx="1606">
                  <c:v>41995</c:v>
                </c:pt>
                <c:pt idx="1607">
                  <c:v>41996</c:v>
                </c:pt>
                <c:pt idx="1608">
                  <c:v>41997</c:v>
                </c:pt>
                <c:pt idx="1609">
                  <c:v>41998</c:v>
                </c:pt>
                <c:pt idx="1610">
                  <c:v>41999</c:v>
                </c:pt>
                <c:pt idx="1611">
                  <c:v>42002</c:v>
                </c:pt>
                <c:pt idx="1612">
                  <c:v>42003</c:v>
                </c:pt>
                <c:pt idx="1613">
                  <c:v>42004</c:v>
                </c:pt>
                <c:pt idx="1614">
                  <c:v>42009</c:v>
                </c:pt>
                <c:pt idx="1615">
                  <c:v>42010</c:v>
                </c:pt>
                <c:pt idx="1616">
                  <c:v>42011</c:v>
                </c:pt>
                <c:pt idx="1617">
                  <c:v>42012</c:v>
                </c:pt>
                <c:pt idx="1618">
                  <c:v>42013</c:v>
                </c:pt>
                <c:pt idx="1619">
                  <c:v>42016</c:v>
                </c:pt>
                <c:pt idx="1620">
                  <c:v>42017</c:v>
                </c:pt>
                <c:pt idx="1621">
                  <c:v>42018</c:v>
                </c:pt>
                <c:pt idx="1622">
                  <c:v>42019</c:v>
                </c:pt>
                <c:pt idx="1623">
                  <c:v>42020</c:v>
                </c:pt>
                <c:pt idx="1624">
                  <c:v>42023</c:v>
                </c:pt>
                <c:pt idx="1625">
                  <c:v>42024</c:v>
                </c:pt>
                <c:pt idx="1626">
                  <c:v>42025</c:v>
                </c:pt>
                <c:pt idx="1627">
                  <c:v>42026</c:v>
                </c:pt>
                <c:pt idx="1628">
                  <c:v>42027</c:v>
                </c:pt>
                <c:pt idx="1629">
                  <c:v>42030</c:v>
                </c:pt>
                <c:pt idx="1630">
                  <c:v>42031</c:v>
                </c:pt>
                <c:pt idx="1631">
                  <c:v>42032</c:v>
                </c:pt>
                <c:pt idx="1632">
                  <c:v>42033</c:v>
                </c:pt>
                <c:pt idx="1633">
                  <c:v>42034</c:v>
                </c:pt>
                <c:pt idx="1634">
                  <c:v>42037</c:v>
                </c:pt>
                <c:pt idx="1635">
                  <c:v>42038</c:v>
                </c:pt>
                <c:pt idx="1636">
                  <c:v>42039</c:v>
                </c:pt>
                <c:pt idx="1637">
                  <c:v>42040</c:v>
                </c:pt>
                <c:pt idx="1638">
                  <c:v>42041</c:v>
                </c:pt>
                <c:pt idx="1639">
                  <c:v>42044</c:v>
                </c:pt>
                <c:pt idx="1640">
                  <c:v>42045</c:v>
                </c:pt>
                <c:pt idx="1641">
                  <c:v>42046</c:v>
                </c:pt>
                <c:pt idx="1642">
                  <c:v>42047</c:v>
                </c:pt>
                <c:pt idx="1643">
                  <c:v>42048</c:v>
                </c:pt>
                <c:pt idx="1644">
                  <c:v>42051</c:v>
                </c:pt>
                <c:pt idx="1645">
                  <c:v>42052</c:v>
                </c:pt>
                <c:pt idx="1646">
                  <c:v>42060</c:v>
                </c:pt>
                <c:pt idx="1647">
                  <c:v>42061</c:v>
                </c:pt>
                <c:pt idx="1648">
                  <c:v>42062</c:v>
                </c:pt>
                <c:pt idx="1649">
                  <c:v>42065</c:v>
                </c:pt>
                <c:pt idx="1650">
                  <c:v>42066</c:v>
                </c:pt>
                <c:pt idx="1651">
                  <c:v>42067</c:v>
                </c:pt>
                <c:pt idx="1652">
                  <c:v>42068</c:v>
                </c:pt>
                <c:pt idx="1653">
                  <c:v>42069</c:v>
                </c:pt>
                <c:pt idx="1654">
                  <c:v>42072</c:v>
                </c:pt>
                <c:pt idx="1655">
                  <c:v>42073</c:v>
                </c:pt>
                <c:pt idx="1656">
                  <c:v>42074</c:v>
                </c:pt>
                <c:pt idx="1657">
                  <c:v>42075</c:v>
                </c:pt>
                <c:pt idx="1658">
                  <c:v>42076</c:v>
                </c:pt>
                <c:pt idx="1659">
                  <c:v>42079</c:v>
                </c:pt>
                <c:pt idx="1660">
                  <c:v>42080</c:v>
                </c:pt>
                <c:pt idx="1661">
                  <c:v>42081</c:v>
                </c:pt>
                <c:pt idx="1662">
                  <c:v>42082</c:v>
                </c:pt>
                <c:pt idx="1663">
                  <c:v>42083</c:v>
                </c:pt>
                <c:pt idx="1664">
                  <c:v>42086</c:v>
                </c:pt>
                <c:pt idx="1665">
                  <c:v>42087</c:v>
                </c:pt>
                <c:pt idx="1666">
                  <c:v>42088</c:v>
                </c:pt>
                <c:pt idx="1667">
                  <c:v>42089</c:v>
                </c:pt>
                <c:pt idx="1668">
                  <c:v>42090</c:v>
                </c:pt>
                <c:pt idx="1669">
                  <c:v>42093</c:v>
                </c:pt>
                <c:pt idx="1670">
                  <c:v>42094</c:v>
                </c:pt>
                <c:pt idx="1671">
                  <c:v>42095</c:v>
                </c:pt>
                <c:pt idx="1672">
                  <c:v>42096</c:v>
                </c:pt>
                <c:pt idx="1673">
                  <c:v>42097</c:v>
                </c:pt>
                <c:pt idx="1674">
                  <c:v>42101</c:v>
                </c:pt>
                <c:pt idx="1675">
                  <c:v>42102</c:v>
                </c:pt>
                <c:pt idx="1676">
                  <c:v>42103</c:v>
                </c:pt>
                <c:pt idx="1677">
                  <c:v>42104</c:v>
                </c:pt>
                <c:pt idx="1678">
                  <c:v>42107</c:v>
                </c:pt>
                <c:pt idx="1679">
                  <c:v>42108</c:v>
                </c:pt>
                <c:pt idx="1680">
                  <c:v>42109</c:v>
                </c:pt>
                <c:pt idx="1681">
                  <c:v>42110</c:v>
                </c:pt>
                <c:pt idx="1682">
                  <c:v>42111</c:v>
                </c:pt>
                <c:pt idx="1683">
                  <c:v>42114</c:v>
                </c:pt>
                <c:pt idx="1684">
                  <c:v>42115</c:v>
                </c:pt>
                <c:pt idx="1685">
                  <c:v>42116</c:v>
                </c:pt>
                <c:pt idx="1686">
                  <c:v>42117</c:v>
                </c:pt>
                <c:pt idx="1687">
                  <c:v>42118</c:v>
                </c:pt>
                <c:pt idx="1688">
                  <c:v>42121</c:v>
                </c:pt>
                <c:pt idx="1689">
                  <c:v>42122</c:v>
                </c:pt>
                <c:pt idx="1690">
                  <c:v>42123</c:v>
                </c:pt>
                <c:pt idx="1691">
                  <c:v>42124</c:v>
                </c:pt>
                <c:pt idx="1692">
                  <c:v>42128</c:v>
                </c:pt>
                <c:pt idx="1693">
                  <c:v>42129</c:v>
                </c:pt>
                <c:pt idx="1694">
                  <c:v>42130</c:v>
                </c:pt>
                <c:pt idx="1695">
                  <c:v>42131</c:v>
                </c:pt>
                <c:pt idx="1696">
                  <c:v>42132</c:v>
                </c:pt>
                <c:pt idx="1697">
                  <c:v>42135</c:v>
                </c:pt>
                <c:pt idx="1698">
                  <c:v>42136</c:v>
                </c:pt>
                <c:pt idx="1699">
                  <c:v>42137</c:v>
                </c:pt>
                <c:pt idx="1700">
                  <c:v>42138</c:v>
                </c:pt>
                <c:pt idx="1701">
                  <c:v>42139</c:v>
                </c:pt>
                <c:pt idx="1702">
                  <c:v>42142</c:v>
                </c:pt>
                <c:pt idx="1703">
                  <c:v>42143</c:v>
                </c:pt>
                <c:pt idx="1704">
                  <c:v>42144</c:v>
                </c:pt>
                <c:pt idx="1705">
                  <c:v>42145</c:v>
                </c:pt>
                <c:pt idx="1706">
                  <c:v>42146</c:v>
                </c:pt>
                <c:pt idx="1707">
                  <c:v>42149</c:v>
                </c:pt>
                <c:pt idx="1708">
                  <c:v>42150</c:v>
                </c:pt>
                <c:pt idx="1709">
                  <c:v>42151</c:v>
                </c:pt>
                <c:pt idx="1710">
                  <c:v>42152</c:v>
                </c:pt>
                <c:pt idx="1711">
                  <c:v>42153</c:v>
                </c:pt>
                <c:pt idx="1712">
                  <c:v>42156</c:v>
                </c:pt>
                <c:pt idx="1713">
                  <c:v>42157</c:v>
                </c:pt>
                <c:pt idx="1714">
                  <c:v>42158</c:v>
                </c:pt>
                <c:pt idx="1715">
                  <c:v>42159</c:v>
                </c:pt>
                <c:pt idx="1716">
                  <c:v>42160</c:v>
                </c:pt>
                <c:pt idx="1717">
                  <c:v>42163</c:v>
                </c:pt>
                <c:pt idx="1718">
                  <c:v>42164</c:v>
                </c:pt>
                <c:pt idx="1719">
                  <c:v>42165</c:v>
                </c:pt>
                <c:pt idx="1720">
                  <c:v>42166</c:v>
                </c:pt>
                <c:pt idx="1721">
                  <c:v>42167</c:v>
                </c:pt>
                <c:pt idx="1722">
                  <c:v>42170</c:v>
                </c:pt>
                <c:pt idx="1723">
                  <c:v>42171</c:v>
                </c:pt>
                <c:pt idx="1724">
                  <c:v>42172</c:v>
                </c:pt>
                <c:pt idx="1725">
                  <c:v>42173</c:v>
                </c:pt>
                <c:pt idx="1726">
                  <c:v>42174</c:v>
                </c:pt>
                <c:pt idx="1727">
                  <c:v>42178</c:v>
                </c:pt>
                <c:pt idx="1728">
                  <c:v>42179</c:v>
                </c:pt>
                <c:pt idx="1729">
                  <c:v>42180</c:v>
                </c:pt>
                <c:pt idx="1730">
                  <c:v>42181</c:v>
                </c:pt>
                <c:pt idx="1731">
                  <c:v>42184</c:v>
                </c:pt>
                <c:pt idx="1732">
                  <c:v>42185</c:v>
                </c:pt>
                <c:pt idx="1733">
                  <c:v>42186</c:v>
                </c:pt>
                <c:pt idx="1734">
                  <c:v>42187</c:v>
                </c:pt>
                <c:pt idx="1735">
                  <c:v>42188</c:v>
                </c:pt>
                <c:pt idx="1736">
                  <c:v>42191</c:v>
                </c:pt>
                <c:pt idx="1737">
                  <c:v>42192</c:v>
                </c:pt>
                <c:pt idx="1738">
                  <c:v>42193</c:v>
                </c:pt>
                <c:pt idx="1739">
                  <c:v>42194</c:v>
                </c:pt>
                <c:pt idx="1740">
                  <c:v>42195</c:v>
                </c:pt>
                <c:pt idx="1741">
                  <c:v>42198</c:v>
                </c:pt>
                <c:pt idx="1742">
                  <c:v>42199</c:v>
                </c:pt>
                <c:pt idx="1743">
                  <c:v>42200</c:v>
                </c:pt>
                <c:pt idx="1744">
                  <c:v>42201</c:v>
                </c:pt>
                <c:pt idx="1745">
                  <c:v>42202</c:v>
                </c:pt>
                <c:pt idx="1746">
                  <c:v>42205</c:v>
                </c:pt>
                <c:pt idx="1747">
                  <c:v>42206</c:v>
                </c:pt>
                <c:pt idx="1748">
                  <c:v>42207</c:v>
                </c:pt>
                <c:pt idx="1749">
                  <c:v>42208</c:v>
                </c:pt>
                <c:pt idx="1750">
                  <c:v>42209</c:v>
                </c:pt>
                <c:pt idx="1751">
                  <c:v>42212</c:v>
                </c:pt>
                <c:pt idx="1752">
                  <c:v>42213</c:v>
                </c:pt>
                <c:pt idx="1753">
                  <c:v>42214</c:v>
                </c:pt>
                <c:pt idx="1754">
                  <c:v>42215</c:v>
                </c:pt>
                <c:pt idx="1755">
                  <c:v>42216</c:v>
                </c:pt>
                <c:pt idx="1756">
                  <c:v>42219</c:v>
                </c:pt>
                <c:pt idx="1757">
                  <c:v>42220</c:v>
                </c:pt>
                <c:pt idx="1758">
                  <c:v>42221</c:v>
                </c:pt>
                <c:pt idx="1759">
                  <c:v>42222</c:v>
                </c:pt>
                <c:pt idx="1760">
                  <c:v>42223</c:v>
                </c:pt>
                <c:pt idx="1761">
                  <c:v>42226</c:v>
                </c:pt>
                <c:pt idx="1762">
                  <c:v>42227</c:v>
                </c:pt>
                <c:pt idx="1763">
                  <c:v>42228</c:v>
                </c:pt>
                <c:pt idx="1764">
                  <c:v>42229</c:v>
                </c:pt>
                <c:pt idx="1765">
                  <c:v>42230</c:v>
                </c:pt>
                <c:pt idx="1766">
                  <c:v>42233</c:v>
                </c:pt>
                <c:pt idx="1767">
                  <c:v>42234</c:v>
                </c:pt>
                <c:pt idx="1768">
                  <c:v>42235</c:v>
                </c:pt>
                <c:pt idx="1769">
                  <c:v>42236</c:v>
                </c:pt>
                <c:pt idx="1770">
                  <c:v>42237</c:v>
                </c:pt>
                <c:pt idx="1771">
                  <c:v>42240</c:v>
                </c:pt>
                <c:pt idx="1772">
                  <c:v>42241</c:v>
                </c:pt>
                <c:pt idx="1773">
                  <c:v>42242</c:v>
                </c:pt>
                <c:pt idx="1774">
                  <c:v>42243</c:v>
                </c:pt>
                <c:pt idx="1775">
                  <c:v>42244</c:v>
                </c:pt>
                <c:pt idx="1776">
                  <c:v>42247</c:v>
                </c:pt>
                <c:pt idx="1777">
                  <c:v>42248</c:v>
                </c:pt>
                <c:pt idx="1778">
                  <c:v>42249</c:v>
                </c:pt>
                <c:pt idx="1779">
                  <c:v>42254</c:v>
                </c:pt>
                <c:pt idx="1780">
                  <c:v>42255</c:v>
                </c:pt>
                <c:pt idx="1781">
                  <c:v>42256</c:v>
                </c:pt>
                <c:pt idx="1782">
                  <c:v>42257</c:v>
                </c:pt>
                <c:pt idx="1783">
                  <c:v>42258</c:v>
                </c:pt>
                <c:pt idx="1784">
                  <c:v>42261</c:v>
                </c:pt>
                <c:pt idx="1785">
                  <c:v>42262</c:v>
                </c:pt>
                <c:pt idx="1786">
                  <c:v>42263</c:v>
                </c:pt>
                <c:pt idx="1787">
                  <c:v>42264</c:v>
                </c:pt>
                <c:pt idx="1788">
                  <c:v>42265</c:v>
                </c:pt>
                <c:pt idx="1789">
                  <c:v>42268</c:v>
                </c:pt>
                <c:pt idx="1790">
                  <c:v>42269</c:v>
                </c:pt>
                <c:pt idx="1791">
                  <c:v>42270</c:v>
                </c:pt>
                <c:pt idx="1792">
                  <c:v>42271</c:v>
                </c:pt>
                <c:pt idx="1793">
                  <c:v>42272</c:v>
                </c:pt>
                <c:pt idx="1794">
                  <c:v>42275</c:v>
                </c:pt>
                <c:pt idx="1795">
                  <c:v>42276</c:v>
                </c:pt>
                <c:pt idx="1796">
                  <c:v>42277</c:v>
                </c:pt>
                <c:pt idx="1797">
                  <c:v>42285</c:v>
                </c:pt>
                <c:pt idx="1798">
                  <c:v>42286</c:v>
                </c:pt>
                <c:pt idx="1799">
                  <c:v>42289</c:v>
                </c:pt>
                <c:pt idx="1800">
                  <c:v>42290</c:v>
                </c:pt>
                <c:pt idx="1801">
                  <c:v>42291</c:v>
                </c:pt>
                <c:pt idx="1802">
                  <c:v>42292</c:v>
                </c:pt>
                <c:pt idx="1803">
                  <c:v>42293</c:v>
                </c:pt>
                <c:pt idx="1804">
                  <c:v>42296</c:v>
                </c:pt>
                <c:pt idx="1805">
                  <c:v>42297</c:v>
                </c:pt>
                <c:pt idx="1806">
                  <c:v>42298</c:v>
                </c:pt>
                <c:pt idx="1807">
                  <c:v>42299</c:v>
                </c:pt>
                <c:pt idx="1808">
                  <c:v>42300</c:v>
                </c:pt>
                <c:pt idx="1809">
                  <c:v>42303</c:v>
                </c:pt>
                <c:pt idx="1810">
                  <c:v>42304</c:v>
                </c:pt>
                <c:pt idx="1811">
                  <c:v>42305</c:v>
                </c:pt>
                <c:pt idx="1812">
                  <c:v>42306</c:v>
                </c:pt>
                <c:pt idx="1813">
                  <c:v>42307</c:v>
                </c:pt>
                <c:pt idx="1814">
                  <c:v>42310</c:v>
                </c:pt>
                <c:pt idx="1815">
                  <c:v>42311</c:v>
                </c:pt>
                <c:pt idx="1816">
                  <c:v>42312</c:v>
                </c:pt>
                <c:pt idx="1817">
                  <c:v>42313</c:v>
                </c:pt>
                <c:pt idx="1818">
                  <c:v>42314</c:v>
                </c:pt>
                <c:pt idx="1819">
                  <c:v>42317</c:v>
                </c:pt>
                <c:pt idx="1820">
                  <c:v>42318</c:v>
                </c:pt>
                <c:pt idx="1821">
                  <c:v>42319</c:v>
                </c:pt>
                <c:pt idx="1822">
                  <c:v>42320</c:v>
                </c:pt>
                <c:pt idx="1823">
                  <c:v>42321</c:v>
                </c:pt>
                <c:pt idx="1824">
                  <c:v>42324</c:v>
                </c:pt>
                <c:pt idx="1825">
                  <c:v>42325</c:v>
                </c:pt>
                <c:pt idx="1826">
                  <c:v>42326</c:v>
                </c:pt>
                <c:pt idx="1827">
                  <c:v>42327</c:v>
                </c:pt>
                <c:pt idx="1828">
                  <c:v>42328</c:v>
                </c:pt>
                <c:pt idx="1829">
                  <c:v>42331</c:v>
                </c:pt>
                <c:pt idx="1830">
                  <c:v>42332</c:v>
                </c:pt>
                <c:pt idx="1831">
                  <c:v>42333</c:v>
                </c:pt>
                <c:pt idx="1832">
                  <c:v>42334</c:v>
                </c:pt>
                <c:pt idx="1833">
                  <c:v>42335</c:v>
                </c:pt>
                <c:pt idx="1834">
                  <c:v>42338</c:v>
                </c:pt>
                <c:pt idx="1835">
                  <c:v>42339</c:v>
                </c:pt>
                <c:pt idx="1836">
                  <c:v>42340</c:v>
                </c:pt>
                <c:pt idx="1837">
                  <c:v>42341</c:v>
                </c:pt>
                <c:pt idx="1838">
                  <c:v>42342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42352</c:v>
                </c:pt>
                <c:pt idx="1845">
                  <c:v>42353</c:v>
                </c:pt>
                <c:pt idx="1846">
                  <c:v>42354</c:v>
                </c:pt>
                <c:pt idx="1847">
                  <c:v>42355</c:v>
                </c:pt>
                <c:pt idx="1848">
                  <c:v>42356</c:v>
                </c:pt>
                <c:pt idx="1849">
                  <c:v>42359</c:v>
                </c:pt>
                <c:pt idx="1850">
                  <c:v>42360</c:v>
                </c:pt>
                <c:pt idx="1851">
                  <c:v>42361</c:v>
                </c:pt>
                <c:pt idx="1852">
                  <c:v>42362</c:v>
                </c:pt>
                <c:pt idx="1853">
                  <c:v>42363</c:v>
                </c:pt>
                <c:pt idx="1854">
                  <c:v>42366</c:v>
                </c:pt>
                <c:pt idx="1855">
                  <c:v>42367</c:v>
                </c:pt>
                <c:pt idx="1856">
                  <c:v>42368</c:v>
                </c:pt>
                <c:pt idx="1857">
                  <c:v>42369</c:v>
                </c:pt>
                <c:pt idx="1858">
                  <c:v>42373</c:v>
                </c:pt>
                <c:pt idx="1859">
                  <c:v>42374</c:v>
                </c:pt>
                <c:pt idx="1860">
                  <c:v>42375</c:v>
                </c:pt>
                <c:pt idx="1861">
                  <c:v>42376</c:v>
                </c:pt>
                <c:pt idx="1862">
                  <c:v>42377</c:v>
                </c:pt>
                <c:pt idx="1863">
                  <c:v>42380</c:v>
                </c:pt>
                <c:pt idx="1864">
                  <c:v>42381</c:v>
                </c:pt>
                <c:pt idx="1865">
                  <c:v>42382</c:v>
                </c:pt>
                <c:pt idx="1866">
                  <c:v>42383</c:v>
                </c:pt>
                <c:pt idx="1867">
                  <c:v>42384</c:v>
                </c:pt>
                <c:pt idx="1868">
                  <c:v>42387</c:v>
                </c:pt>
                <c:pt idx="1869">
                  <c:v>42388</c:v>
                </c:pt>
                <c:pt idx="1870">
                  <c:v>42389</c:v>
                </c:pt>
                <c:pt idx="1871">
                  <c:v>42390</c:v>
                </c:pt>
                <c:pt idx="1872">
                  <c:v>42391</c:v>
                </c:pt>
                <c:pt idx="1873">
                  <c:v>42394</c:v>
                </c:pt>
                <c:pt idx="1874">
                  <c:v>42395</c:v>
                </c:pt>
                <c:pt idx="1875">
                  <c:v>42396</c:v>
                </c:pt>
                <c:pt idx="1876">
                  <c:v>42397</c:v>
                </c:pt>
                <c:pt idx="1877">
                  <c:v>42398</c:v>
                </c:pt>
                <c:pt idx="1878">
                  <c:v>42401</c:v>
                </c:pt>
                <c:pt idx="1879">
                  <c:v>42402</c:v>
                </c:pt>
                <c:pt idx="1880">
                  <c:v>42403</c:v>
                </c:pt>
                <c:pt idx="1881">
                  <c:v>42404</c:v>
                </c:pt>
                <c:pt idx="1882">
                  <c:v>42405</c:v>
                </c:pt>
                <c:pt idx="1883">
                  <c:v>42415</c:v>
                </c:pt>
                <c:pt idx="1884">
                  <c:v>42416</c:v>
                </c:pt>
                <c:pt idx="1885">
                  <c:v>42417</c:v>
                </c:pt>
                <c:pt idx="1886">
                  <c:v>42418</c:v>
                </c:pt>
                <c:pt idx="1887">
                  <c:v>42419</c:v>
                </c:pt>
                <c:pt idx="1888">
                  <c:v>42422</c:v>
                </c:pt>
                <c:pt idx="1889">
                  <c:v>42423</c:v>
                </c:pt>
                <c:pt idx="1890">
                  <c:v>42424</c:v>
                </c:pt>
                <c:pt idx="1891">
                  <c:v>42425</c:v>
                </c:pt>
                <c:pt idx="1892">
                  <c:v>42426</c:v>
                </c:pt>
                <c:pt idx="1893">
                  <c:v>42429</c:v>
                </c:pt>
                <c:pt idx="1894">
                  <c:v>42430</c:v>
                </c:pt>
                <c:pt idx="1895">
                  <c:v>42431</c:v>
                </c:pt>
                <c:pt idx="1896">
                  <c:v>42432</c:v>
                </c:pt>
                <c:pt idx="1897">
                  <c:v>42433</c:v>
                </c:pt>
                <c:pt idx="1898">
                  <c:v>42436</c:v>
                </c:pt>
                <c:pt idx="1899">
                  <c:v>42437</c:v>
                </c:pt>
                <c:pt idx="1900">
                  <c:v>42438</c:v>
                </c:pt>
                <c:pt idx="1901">
                  <c:v>42439</c:v>
                </c:pt>
                <c:pt idx="1902">
                  <c:v>42440</c:v>
                </c:pt>
                <c:pt idx="1903">
                  <c:v>42443</c:v>
                </c:pt>
                <c:pt idx="1904">
                  <c:v>42444</c:v>
                </c:pt>
                <c:pt idx="1905">
                  <c:v>42445</c:v>
                </c:pt>
                <c:pt idx="1906">
                  <c:v>42446</c:v>
                </c:pt>
                <c:pt idx="1907">
                  <c:v>42447</c:v>
                </c:pt>
                <c:pt idx="1908">
                  <c:v>42450</c:v>
                </c:pt>
                <c:pt idx="1909">
                  <c:v>42451</c:v>
                </c:pt>
                <c:pt idx="1910">
                  <c:v>42452</c:v>
                </c:pt>
                <c:pt idx="1911">
                  <c:v>42453</c:v>
                </c:pt>
                <c:pt idx="1912">
                  <c:v>42454</c:v>
                </c:pt>
                <c:pt idx="1913">
                  <c:v>42457</c:v>
                </c:pt>
                <c:pt idx="1914">
                  <c:v>42458</c:v>
                </c:pt>
                <c:pt idx="1915">
                  <c:v>42459</c:v>
                </c:pt>
                <c:pt idx="1916">
                  <c:v>42460</c:v>
                </c:pt>
                <c:pt idx="1917">
                  <c:v>42461</c:v>
                </c:pt>
                <c:pt idx="1918">
                  <c:v>42465</c:v>
                </c:pt>
                <c:pt idx="1919">
                  <c:v>42466</c:v>
                </c:pt>
                <c:pt idx="1920">
                  <c:v>42467</c:v>
                </c:pt>
                <c:pt idx="1921">
                  <c:v>42468</c:v>
                </c:pt>
                <c:pt idx="1922">
                  <c:v>42471</c:v>
                </c:pt>
                <c:pt idx="1923">
                  <c:v>42472</c:v>
                </c:pt>
                <c:pt idx="1924">
                  <c:v>42473</c:v>
                </c:pt>
                <c:pt idx="1925">
                  <c:v>42474</c:v>
                </c:pt>
                <c:pt idx="1926">
                  <c:v>42475</c:v>
                </c:pt>
                <c:pt idx="1927">
                  <c:v>42478</c:v>
                </c:pt>
                <c:pt idx="1928">
                  <c:v>42479</c:v>
                </c:pt>
                <c:pt idx="1929">
                  <c:v>42480</c:v>
                </c:pt>
                <c:pt idx="1930">
                  <c:v>42481</c:v>
                </c:pt>
                <c:pt idx="1931">
                  <c:v>42482</c:v>
                </c:pt>
                <c:pt idx="1932">
                  <c:v>42485</c:v>
                </c:pt>
                <c:pt idx="1933">
                  <c:v>42486</c:v>
                </c:pt>
                <c:pt idx="1934">
                  <c:v>42487</c:v>
                </c:pt>
                <c:pt idx="1935">
                  <c:v>42488</c:v>
                </c:pt>
                <c:pt idx="1936">
                  <c:v>42489</c:v>
                </c:pt>
                <c:pt idx="1937">
                  <c:v>42493</c:v>
                </c:pt>
                <c:pt idx="1938">
                  <c:v>42494</c:v>
                </c:pt>
                <c:pt idx="1939">
                  <c:v>42495</c:v>
                </c:pt>
                <c:pt idx="1940">
                  <c:v>42496</c:v>
                </c:pt>
                <c:pt idx="1941">
                  <c:v>42499</c:v>
                </c:pt>
                <c:pt idx="1942">
                  <c:v>42500</c:v>
                </c:pt>
                <c:pt idx="1943">
                  <c:v>42501</c:v>
                </c:pt>
                <c:pt idx="1944">
                  <c:v>42502</c:v>
                </c:pt>
                <c:pt idx="1945">
                  <c:v>42503</c:v>
                </c:pt>
                <c:pt idx="1946">
                  <c:v>42506</c:v>
                </c:pt>
                <c:pt idx="1947">
                  <c:v>42507</c:v>
                </c:pt>
                <c:pt idx="1948">
                  <c:v>42508</c:v>
                </c:pt>
                <c:pt idx="1949">
                  <c:v>42509</c:v>
                </c:pt>
                <c:pt idx="1950">
                  <c:v>42510</c:v>
                </c:pt>
                <c:pt idx="1951">
                  <c:v>42513</c:v>
                </c:pt>
                <c:pt idx="1952">
                  <c:v>42514</c:v>
                </c:pt>
                <c:pt idx="1953">
                  <c:v>42515</c:v>
                </c:pt>
                <c:pt idx="1954">
                  <c:v>42516</c:v>
                </c:pt>
                <c:pt idx="1955">
                  <c:v>42517</c:v>
                </c:pt>
                <c:pt idx="1956">
                  <c:v>42520</c:v>
                </c:pt>
                <c:pt idx="1957">
                  <c:v>42521</c:v>
                </c:pt>
                <c:pt idx="1958">
                  <c:v>42522</c:v>
                </c:pt>
                <c:pt idx="1959">
                  <c:v>42523</c:v>
                </c:pt>
                <c:pt idx="1960">
                  <c:v>42524</c:v>
                </c:pt>
                <c:pt idx="1961">
                  <c:v>42527</c:v>
                </c:pt>
                <c:pt idx="1962">
                  <c:v>42528</c:v>
                </c:pt>
                <c:pt idx="1963">
                  <c:v>42529</c:v>
                </c:pt>
                <c:pt idx="1964">
                  <c:v>42534</c:v>
                </c:pt>
                <c:pt idx="1965">
                  <c:v>42535</c:v>
                </c:pt>
                <c:pt idx="1966">
                  <c:v>42536</c:v>
                </c:pt>
                <c:pt idx="1967">
                  <c:v>42537</c:v>
                </c:pt>
                <c:pt idx="1968">
                  <c:v>42538</c:v>
                </c:pt>
                <c:pt idx="1969">
                  <c:v>42541</c:v>
                </c:pt>
                <c:pt idx="1970">
                  <c:v>42542</c:v>
                </c:pt>
                <c:pt idx="1971">
                  <c:v>42543</c:v>
                </c:pt>
                <c:pt idx="1972">
                  <c:v>42544</c:v>
                </c:pt>
                <c:pt idx="1973">
                  <c:v>42545</c:v>
                </c:pt>
                <c:pt idx="1974">
                  <c:v>42548</c:v>
                </c:pt>
                <c:pt idx="1975">
                  <c:v>42549</c:v>
                </c:pt>
                <c:pt idx="1976">
                  <c:v>42550</c:v>
                </c:pt>
                <c:pt idx="1977">
                  <c:v>42551</c:v>
                </c:pt>
                <c:pt idx="1978">
                  <c:v>42552</c:v>
                </c:pt>
                <c:pt idx="1979">
                  <c:v>42555</c:v>
                </c:pt>
                <c:pt idx="1980">
                  <c:v>42556</c:v>
                </c:pt>
                <c:pt idx="1981">
                  <c:v>42557</c:v>
                </c:pt>
                <c:pt idx="1982">
                  <c:v>42558</c:v>
                </c:pt>
                <c:pt idx="1983">
                  <c:v>42559</c:v>
                </c:pt>
                <c:pt idx="1984">
                  <c:v>42562</c:v>
                </c:pt>
                <c:pt idx="1985">
                  <c:v>42563</c:v>
                </c:pt>
                <c:pt idx="1986">
                  <c:v>42564</c:v>
                </c:pt>
                <c:pt idx="1987">
                  <c:v>42565</c:v>
                </c:pt>
                <c:pt idx="1988">
                  <c:v>42566</c:v>
                </c:pt>
                <c:pt idx="1989">
                  <c:v>42569</c:v>
                </c:pt>
                <c:pt idx="1990">
                  <c:v>42570</c:v>
                </c:pt>
                <c:pt idx="1991">
                  <c:v>42571</c:v>
                </c:pt>
                <c:pt idx="1992">
                  <c:v>42572</c:v>
                </c:pt>
                <c:pt idx="1993">
                  <c:v>42573</c:v>
                </c:pt>
                <c:pt idx="1994">
                  <c:v>42576</c:v>
                </c:pt>
                <c:pt idx="1995">
                  <c:v>42577</c:v>
                </c:pt>
                <c:pt idx="1996">
                  <c:v>42578</c:v>
                </c:pt>
                <c:pt idx="1997">
                  <c:v>42579</c:v>
                </c:pt>
                <c:pt idx="1998">
                  <c:v>42580</c:v>
                </c:pt>
                <c:pt idx="1999">
                  <c:v>42583</c:v>
                </c:pt>
                <c:pt idx="2000">
                  <c:v>42584</c:v>
                </c:pt>
                <c:pt idx="2001">
                  <c:v>42585</c:v>
                </c:pt>
                <c:pt idx="2002">
                  <c:v>42586</c:v>
                </c:pt>
                <c:pt idx="2003">
                  <c:v>42587</c:v>
                </c:pt>
                <c:pt idx="2004">
                  <c:v>42590</c:v>
                </c:pt>
                <c:pt idx="2005">
                  <c:v>42591</c:v>
                </c:pt>
                <c:pt idx="2006">
                  <c:v>42592</c:v>
                </c:pt>
                <c:pt idx="2007">
                  <c:v>42593</c:v>
                </c:pt>
                <c:pt idx="2008">
                  <c:v>42594</c:v>
                </c:pt>
                <c:pt idx="2009">
                  <c:v>42597</c:v>
                </c:pt>
                <c:pt idx="2010">
                  <c:v>42598</c:v>
                </c:pt>
                <c:pt idx="2011">
                  <c:v>42599</c:v>
                </c:pt>
                <c:pt idx="2012">
                  <c:v>42600</c:v>
                </c:pt>
                <c:pt idx="2013">
                  <c:v>42601</c:v>
                </c:pt>
                <c:pt idx="2014">
                  <c:v>42604</c:v>
                </c:pt>
                <c:pt idx="2015">
                  <c:v>42605</c:v>
                </c:pt>
                <c:pt idx="2016">
                  <c:v>42606</c:v>
                </c:pt>
                <c:pt idx="2017">
                  <c:v>42607</c:v>
                </c:pt>
                <c:pt idx="2018">
                  <c:v>42608</c:v>
                </c:pt>
                <c:pt idx="2019">
                  <c:v>42611</c:v>
                </c:pt>
                <c:pt idx="2020">
                  <c:v>42612</c:v>
                </c:pt>
                <c:pt idx="2021">
                  <c:v>42613</c:v>
                </c:pt>
                <c:pt idx="2022">
                  <c:v>42614</c:v>
                </c:pt>
                <c:pt idx="2023">
                  <c:v>42615</c:v>
                </c:pt>
                <c:pt idx="2024">
                  <c:v>42618</c:v>
                </c:pt>
                <c:pt idx="2025">
                  <c:v>42619</c:v>
                </c:pt>
                <c:pt idx="2026">
                  <c:v>42620</c:v>
                </c:pt>
                <c:pt idx="2027">
                  <c:v>42621</c:v>
                </c:pt>
                <c:pt idx="2028">
                  <c:v>42622</c:v>
                </c:pt>
                <c:pt idx="2029">
                  <c:v>42625</c:v>
                </c:pt>
                <c:pt idx="2030">
                  <c:v>42626</c:v>
                </c:pt>
                <c:pt idx="2031">
                  <c:v>42627</c:v>
                </c:pt>
                <c:pt idx="2032">
                  <c:v>42632</c:v>
                </c:pt>
                <c:pt idx="2033">
                  <c:v>42633</c:v>
                </c:pt>
                <c:pt idx="2034">
                  <c:v>42634</c:v>
                </c:pt>
                <c:pt idx="2035">
                  <c:v>42635</c:v>
                </c:pt>
                <c:pt idx="2036">
                  <c:v>42636</c:v>
                </c:pt>
                <c:pt idx="2037">
                  <c:v>42639</c:v>
                </c:pt>
                <c:pt idx="2038">
                  <c:v>42640</c:v>
                </c:pt>
                <c:pt idx="2039">
                  <c:v>42641</c:v>
                </c:pt>
                <c:pt idx="2040">
                  <c:v>42642</c:v>
                </c:pt>
                <c:pt idx="2041">
                  <c:v>42643</c:v>
                </c:pt>
                <c:pt idx="2042">
                  <c:v>42653</c:v>
                </c:pt>
                <c:pt idx="2043">
                  <c:v>42654</c:v>
                </c:pt>
                <c:pt idx="2044">
                  <c:v>42655</c:v>
                </c:pt>
                <c:pt idx="2045">
                  <c:v>42656</c:v>
                </c:pt>
                <c:pt idx="2046">
                  <c:v>42657</c:v>
                </c:pt>
                <c:pt idx="2047">
                  <c:v>42660</c:v>
                </c:pt>
                <c:pt idx="2048">
                  <c:v>42661</c:v>
                </c:pt>
                <c:pt idx="2049">
                  <c:v>42662</c:v>
                </c:pt>
                <c:pt idx="2050">
                  <c:v>42663</c:v>
                </c:pt>
                <c:pt idx="2051">
                  <c:v>42664</c:v>
                </c:pt>
                <c:pt idx="2052">
                  <c:v>42667</c:v>
                </c:pt>
                <c:pt idx="2053">
                  <c:v>42668</c:v>
                </c:pt>
                <c:pt idx="2054">
                  <c:v>42669</c:v>
                </c:pt>
                <c:pt idx="2055">
                  <c:v>42670</c:v>
                </c:pt>
                <c:pt idx="2056">
                  <c:v>42671</c:v>
                </c:pt>
                <c:pt idx="2057">
                  <c:v>42674</c:v>
                </c:pt>
                <c:pt idx="2058">
                  <c:v>42675</c:v>
                </c:pt>
                <c:pt idx="2059">
                  <c:v>42676</c:v>
                </c:pt>
                <c:pt idx="2060">
                  <c:v>42677</c:v>
                </c:pt>
                <c:pt idx="2061">
                  <c:v>42678</c:v>
                </c:pt>
                <c:pt idx="2062">
                  <c:v>42681</c:v>
                </c:pt>
                <c:pt idx="2063">
                  <c:v>42682</c:v>
                </c:pt>
                <c:pt idx="2064">
                  <c:v>42683</c:v>
                </c:pt>
                <c:pt idx="2065">
                  <c:v>42684</c:v>
                </c:pt>
                <c:pt idx="2066">
                  <c:v>42685</c:v>
                </c:pt>
                <c:pt idx="2067">
                  <c:v>42688</c:v>
                </c:pt>
                <c:pt idx="2068">
                  <c:v>42689</c:v>
                </c:pt>
                <c:pt idx="2069">
                  <c:v>42690</c:v>
                </c:pt>
                <c:pt idx="2070">
                  <c:v>42691</c:v>
                </c:pt>
                <c:pt idx="2071">
                  <c:v>42692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42702</c:v>
                </c:pt>
                <c:pt idx="2078">
                  <c:v>42703</c:v>
                </c:pt>
                <c:pt idx="2079">
                  <c:v>42704</c:v>
                </c:pt>
                <c:pt idx="2080">
                  <c:v>42705</c:v>
                </c:pt>
                <c:pt idx="2081">
                  <c:v>42706</c:v>
                </c:pt>
                <c:pt idx="2082">
                  <c:v>42709</c:v>
                </c:pt>
                <c:pt idx="2083">
                  <c:v>42710</c:v>
                </c:pt>
                <c:pt idx="2084">
                  <c:v>42711</c:v>
                </c:pt>
                <c:pt idx="2085">
                  <c:v>42712</c:v>
                </c:pt>
                <c:pt idx="2086">
                  <c:v>42713</c:v>
                </c:pt>
                <c:pt idx="2087">
                  <c:v>42716</c:v>
                </c:pt>
                <c:pt idx="2088">
                  <c:v>42717</c:v>
                </c:pt>
                <c:pt idx="2089">
                  <c:v>42718</c:v>
                </c:pt>
                <c:pt idx="2090">
                  <c:v>42719</c:v>
                </c:pt>
                <c:pt idx="2091">
                  <c:v>42720</c:v>
                </c:pt>
                <c:pt idx="2092">
                  <c:v>42723</c:v>
                </c:pt>
                <c:pt idx="2093">
                  <c:v>42724</c:v>
                </c:pt>
                <c:pt idx="2094">
                  <c:v>42725</c:v>
                </c:pt>
                <c:pt idx="2095">
                  <c:v>42726</c:v>
                </c:pt>
                <c:pt idx="2096">
                  <c:v>42727</c:v>
                </c:pt>
                <c:pt idx="2097">
                  <c:v>42730</c:v>
                </c:pt>
                <c:pt idx="2098">
                  <c:v>42731</c:v>
                </c:pt>
                <c:pt idx="2099">
                  <c:v>42732</c:v>
                </c:pt>
                <c:pt idx="2100">
                  <c:v>42733</c:v>
                </c:pt>
                <c:pt idx="2101">
                  <c:v>42734</c:v>
                </c:pt>
                <c:pt idx="2102">
                  <c:v>42738</c:v>
                </c:pt>
                <c:pt idx="2103">
                  <c:v>42739</c:v>
                </c:pt>
                <c:pt idx="2104">
                  <c:v>42740</c:v>
                </c:pt>
                <c:pt idx="2105">
                  <c:v>42741</c:v>
                </c:pt>
                <c:pt idx="2106">
                  <c:v>42744</c:v>
                </c:pt>
                <c:pt idx="2107">
                  <c:v>42745</c:v>
                </c:pt>
                <c:pt idx="2108">
                  <c:v>42746</c:v>
                </c:pt>
                <c:pt idx="2109">
                  <c:v>42747</c:v>
                </c:pt>
                <c:pt idx="2110">
                  <c:v>42748</c:v>
                </c:pt>
                <c:pt idx="2111">
                  <c:v>42751</c:v>
                </c:pt>
                <c:pt idx="2112">
                  <c:v>42752</c:v>
                </c:pt>
                <c:pt idx="2113">
                  <c:v>42753</c:v>
                </c:pt>
                <c:pt idx="2114">
                  <c:v>42754</c:v>
                </c:pt>
                <c:pt idx="2115">
                  <c:v>42755</c:v>
                </c:pt>
                <c:pt idx="2116">
                  <c:v>42758</c:v>
                </c:pt>
                <c:pt idx="2117">
                  <c:v>42759</c:v>
                </c:pt>
                <c:pt idx="2118">
                  <c:v>42760</c:v>
                </c:pt>
                <c:pt idx="2119">
                  <c:v>42761</c:v>
                </c:pt>
                <c:pt idx="2120">
                  <c:v>42769</c:v>
                </c:pt>
                <c:pt idx="2121">
                  <c:v>42772</c:v>
                </c:pt>
                <c:pt idx="2122">
                  <c:v>42773</c:v>
                </c:pt>
                <c:pt idx="2123">
                  <c:v>42774</c:v>
                </c:pt>
                <c:pt idx="2124">
                  <c:v>42775</c:v>
                </c:pt>
                <c:pt idx="2125">
                  <c:v>42776</c:v>
                </c:pt>
                <c:pt idx="2126">
                  <c:v>42779</c:v>
                </c:pt>
                <c:pt idx="2127">
                  <c:v>42780</c:v>
                </c:pt>
                <c:pt idx="2128">
                  <c:v>42781</c:v>
                </c:pt>
                <c:pt idx="2129">
                  <c:v>42782</c:v>
                </c:pt>
                <c:pt idx="2130">
                  <c:v>42783</c:v>
                </c:pt>
                <c:pt idx="2131">
                  <c:v>42786</c:v>
                </c:pt>
                <c:pt idx="2132">
                  <c:v>42787</c:v>
                </c:pt>
                <c:pt idx="2133">
                  <c:v>42788</c:v>
                </c:pt>
                <c:pt idx="2134">
                  <c:v>42789</c:v>
                </c:pt>
                <c:pt idx="2135">
                  <c:v>42790</c:v>
                </c:pt>
                <c:pt idx="2136">
                  <c:v>42793</c:v>
                </c:pt>
                <c:pt idx="2137">
                  <c:v>42794</c:v>
                </c:pt>
                <c:pt idx="2138">
                  <c:v>42795</c:v>
                </c:pt>
                <c:pt idx="2139">
                  <c:v>42796</c:v>
                </c:pt>
                <c:pt idx="2140">
                  <c:v>42797</c:v>
                </c:pt>
                <c:pt idx="2141">
                  <c:v>42800</c:v>
                </c:pt>
                <c:pt idx="2142">
                  <c:v>42801</c:v>
                </c:pt>
                <c:pt idx="2143">
                  <c:v>42802</c:v>
                </c:pt>
                <c:pt idx="2144">
                  <c:v>42803</c:v>
                </c:pt>
                <c:pt idx="2145">
                  <c:v>42804</c:v>
                </c:pt>
                <c:pt idx="2146">
                  <c:v>42807</c:v>
                </c:pt>
                <c:pt idx="2147">
                  <c:v>42808</c:v>
                </c:pt>
                <c:pt idx="2148">
                  <c:v>42809</c:v>
                </c:pt>
                <c:pt idx="2149">
                  <c:v>42810</c:v>
                </c:pt>
                <c:pt idx="2150">
                  <c:v>42811</c:v>
                </c:pt>
                <c:pt idx="2151">
                  <c:v>42814</c:v>
                </c:pt>
                <c:pt idx="2152">
                  <c:v>42815</c:v>
                </c:pt>
                <c:pt idx="2153">
                  <c:v>42816</c:v>
                </c:pt>
                <c:pt idx="2154">
                  <c:v>42817</c:v>
                </c:pt>
                <c:pt idx="2155">
                  <c:v>42818</c:v>
                </c:pt>
                <c:pt idx="2156">
                  <c:v>42821</c:v>
                </c:pt>
                <c:pt idx="2157">
                  <c:v>42822</c:v>
                </c:pt>
                <c:pt idx="2158">
                  <c:v>42823</c:v>
                </c:pt>
                <c:pt idx="2159">
                  <c:v>42824</c:v>
                </c:pt>
                <c:pt idx="2160">
                  <c:v>42825</c:v>
                </c:pt>
                <c:pt idx="2161">
                  <c:v>42830</c:v>
                </c:pt>
                <c:pt idx="2162">
                  <c:v>42831</c:v>
                </c:pt>
                <c:pt idx="2163">
                  <c:v>42832</c:v>
                </c:pt>
                <c:pt idx="2164">
                  <c:v>42835</c:v>
                </c:pt>
                <c:pt idx="2165">
                  <c:v>42836</c:v>
                </c:pt>
                <c:pt idx="2166">
                  <c:v>42837</c:v>
                </c:pt>
                <c:pt idx="2167">
                  <c:v>42838</c:v>
                </c:pt>
                <c:pt idx="2168">
                  <c:v>42839</c:v>
                </c:pt>
                <c:pt idx="2169">
                  <c:v>42842</c:v>
                </c:pt>
                <c:pt idx="2170">
                  <c:v>42843</c:v>
                </c:pt>
                <c:pt idx="2171">
                  <c:v>42844</c:v>
                </c:pt>
                <c:pt idx="2172">
                  <c:v>42845</c:v>
                </c:pt>
                <c:pt idx="2173">
                  <c:v>42846</c:v>
                </c:pt>
                <c:pt idx="2174">
                  <c:v>42849</c:v>
                </c:pt>
                <c:pt idx="2175">
                  <c:v>42850</c:v>
                </c:pt>
                <c:pt idx="2176">
                  <c:v>42851</c:v>
                </c:pt>
                <c:pt idx="2177">
                  <c:v>42852</c:v>
                </c:pt>
                <c:pt idx="2178">
                  <c:v>42853</c:v>
                </c:pt>
                <c:pt idx="2179">
                  <c:v>42857</c:v>
                </c:pt>
                <c:pt idx="2180">
                  <c:v>42858</c:v>
                </c:pt>
                <c:pt idx="2181">
                  <c:v>42859</c:v>
                </c:pt>
                <c:pt idx="2182">
                  <c:v>42860</c:v>
                </c:pt>
                <c:pt idx="2183">
                  <c:v>42863</c:v>
                </c:pt>
                <c:pt idx="2184">
                  <c:v>42864</c:v>
                </c:pt>
                <c:pt idx="2185">
                  <c:v>42865</c:v>
                </c:pt>
                <c:pt idx="2186">
                  <c:v>42866</c:v>
                </c:pt>
                <c:pt idx="2187">
                  <c:v>42867</c:v>
                </c:pt>
                <c:pt idx="2188">
                  <c:v>42870</c:v>
                </c:pt>
                <c:pt idx="2189">
                  <c:v>42871</c:v>
                </c:pt>
                <c:pt idx="2190">
                  <c:v>42872</c:v>
                </c:pt>
                <c:pt idx="2191">
                  <c:v>42873</c:v>
                </c:pt>
                <c:pt idx="2192">
                  <c:v>42874</c:v>
                </c:pt>
                <c:pt idx="2193">
                  <c:v>42877</c:v>
                </c:pt>
                <c:pt idx="2194">
                  <c:v>42878</c:v>
                </c:pt>
                <c:pt idx="2195">
                  <c:v>42879</c:v>
                </c:pt>
                <c:pt idx="2196">
                  <c:v>42880</c:v>
                </c:pt>
                <c:pt idx="2197">
                  <c:v>42881</c:v>
                </c:pt>
                <c:pt idx="2198">
                  <c:v>42886</c:v>
                </c:pt>
                <c:pt idx="2199">
                  <c:v>42887</c:v>
                </c:pt>
                <c:pt idx="2200">
                  <c:v>42888</c:v>
                </c:pt>
                <c:pt idx="2201">
                  <c:v>42891</c:v>
                </c:pt>
                <c:pt idx="2202">
                  <c:v>42892</c:v>
                </c:pt>
                <c:pt idx="2203">
                  <c:v>42893</c:v>
                </c:pt>
                <c:pt idx="2204">
                  <c:v>42894</c:v>
                </c:pt>
                <c:pt idx="2205">
                  <c:v>42895</c:v>
                </c:pt>
                <c:pt idx="2206">
                  <c:v>42898</c:v>
                </c:pt>
                <c:pt idx="2207">
                  <c:v>42899</c:v>
                </c:pt>
                <c:pt idx="2208">
                  <c:v>42900</c:v>
                </c:pt>
                <c:pt idx="2209">
                  <c:v>42901</c:v>
                </c:pt>
                <c:pt idx="2210">
                  <c:v>42902</c:v>
                </c:pt>
                <c:pt idx="2211">
                  <c:v>42905</c:v>
                </c:pt>
                <c:pt idx="2212">
                  <c:v>42906</c:v>
                </c:pt>
                <c:pt idx="2213">
                  <c:v>42907</c:v>
                </c:pt>
                <c:pt idx="2214">
                  <c:v>42908</c:v>
                </c:pt>
                <c:pt idx="2215">
                  <c:v>42909</c:v>
                </c:pt>
                <c:pt idx="2216">
                  <c:v>42912</c:v>
                </c:pt>
                <c:pt idx="2217">
                  <c:v>42913</c:v>
                </c:pt>
                <c:pt idx="2218">
                  <c:v>42914</c:v>
                </c:pt>
                <c:pt idx="2219">
                  <c:v>42915</c:v>
                </c:pt>
                <c:pt idx="2220">
                  <c:v>42916</c:v>
                </c:pt>
                <c:pt idx="2221">
                  <c:v>42919</c:v>
                </c:pt>
                <c:pt idx="2222">
                  <c:v>42920</c:v>
                </c:pt>
                <c:pt idx="2223">
                  <c:v>42921</c:v>
                </c:pt>
                <c:pt idx="2224">
                  <c:v>42922</c:v>
                </c:pt>
                <c:pt idx="2225">
                  <c:v>42923</c:v>
                </c:pt>
                <c:pt idx="2226">
                  <c:v>42926</c:v>
                </c:pt>
                <c:pt idx="2227">
                  <c:v>42927</c:v>
                </c:pt>
                <c:pt idx="2228">
                  <c:v>42928</c:v>
                </c:pt>
                <c:pt idx="2229">
                  <c:v>42929</c:v>
                </c:pt>
                <c:pt idx="2230">
                  <c:v>42930</c:v>
                </c:pt>
                <c:pt idx="2231">
                  <c:v>42933</c:v>
                </c:pt>
                <c:pt idx="2232">
                  <c:v>42934</c:v>
                </c:pt>
                <c:pt idx="2233">
                  <c:v>42935</c:v>
                </c:pt>
                <c:pt idx="2234">
                  <c:v>42936</c:v>
                </c:pt>
                <c:pt idx="2235">
                  <c:v>42937</c:v>
                </c:pt>
                <c:pt idx="2236">
                  <c:v>42940</c:v>
                </c:pt>
                <c:pt idx="2237">
                  <c:v>42941</c:v>
                </c:pt>
                <c:pt idx="2238">
                  <c:v>42942</c:v>
                </c:pt>
                <c:pt idx="2239">
                  <c:v>42943</c:v>
                </c:pt>
                <c:pt idx="2240">
                  <c:v>42944</c:v>
                </c:pt>
                <c:pt idx="2241">
                  <c:v>42947</c:v>
                </c:pt>
                <c:pt idx="2242">
                  <c:v>42948</c:v>
                </c:pt>
                <c:pt idx="2243">
                  <c:v>42949</c:v>
                </c:pt>
                <c:pt idx="2244">
                  <c:v>42950</c:v>
                </c:pt>
                <c:pt idx="2245">
                  <c:v>42951</c:v>
                </c:pt>
                <c:pt idx="2246">
                  <c:v>42954</c:v>
                </c:pt>
                <c:pt idx="2247">
                  <c:v>42955</c:v>
                </c:pt>
                <c:pt idx="2248">
                  <c:v>42956</c:v>
                </c:pt>
                <c:pt idx="2249">
                  <c:v>42957</c:v>
                </c:pt>
                <c:pt idx="2250">
                  <c:v>42958</c:v>
                </c:pt>
                <c:pt idx="2251">
                  <c:v>42961</c:v>
                </c:pt>
                <c:pt idx="2252">
                  <c:v>42962</c:v>
                </c:pt>
                <c:pt idx="2253">
                  <c:v>42963</c:v>
                </c:pt>
                <c:pt idx="2254">
                  <c:v>42964</c:v>
                </c:pt>
                <c:pt idx="2255">
                  <c:v>42965</c:v>
                </c:pt>
                <c:pt idx="2256">
                  <c:v>42968</c:v>
                </c:pt>
                <c:pt idx="2257">
                  <c:v>42969</c:v>
                </c:pt>
                <c:pt idx="2258">
                  <c:v>42970</c:v>
                </c:pt>
                <c:pt idx="2259">
                  <c:v>42971</c:v>
                </c:pt>
                <c:pt idx="2260">
                  <c:v>42972</c:v>
                </c:pt>
                <c:pt idx="2261">
                  <c:v>42975</c:v>
                </c:pt>
                <c:pt idx="2262">
                  <c:v>42976</c:v>
                </c:pt>
                <c:pt idx="2263">
                  <c:v>42977</c:v>
                </c:pt>
                <c:pt idx="2264">
                  <c:v>42978</c:v>
                </c:pt>
                <c:pt idx="2265">
                  <c:v>42979</c:v>
                </c:pt>
                <c:pt idx="2266">
                  <c:v>42982</c:v>
                </c:pt>
                <c:pt idx="2267">
                  <c:v>42983</c:v>
                </c:pt>
                <c:pt idx="2268">
                  <c:v>42984</c:v>
                </c:pt>
                <c:pt idx="2269">
                  <c:v>42985</c:v>
                </c:pt>
                <c:pt idx="2270">
                  <c:v>42986</c:v>
                </c:pt>
                <c:pt idx="2271">
                  <c:v>42989</c:v>
                </c:pt>
                <c:pt idx="2272">
                  <c:v>42990</c:v>
                </c:pt>
                <c:pt idx="2273">
                  <c:v>42991</c:v>
                </c:pt>
                <c:pt idx="2274">
                  <c:v>42992</c:v>
                </c:pt>
                <c:pt idx="2275">
                  <c:v>42993</c:v>
                </c:pt>
                <c:pt idx="2276">
                  <c:v>42996</c:v>
                </c:pt>
                <c:pt idx="2277">
                  <c:v>42997</c:v>
                </c:pt>
                <c:pt idx="2278">
                  <c:v>42998</c:v>
                </c:pt>
                <c:pt idx="2279">
                  <c:v>42999</c:v>
                </c:pt>
                <c:pt idx="2280">
                  <c:v>43000</c:v>
                </c:pt>
                <c:pt idx="2281">
                  <c:v>43003</c:v>
                </c:pt>
                <c:pt idx="2282">
                  <c:v>43004</c:v>
                </c:pt>
                <c:pt idx="2283">
                  <c:v>43005</c:v>
                </c:pt>
                <c:pt idx="2284">
                  <c:v>43006</c:v>
                </c:pt>
                <c:pt idx="2285">
                  <c:v>43007</c:v>
                </c:pt>
                <c:pt idx="2286">
                  <c:v>43017</c:v>
                </c:pt>
                <c:pt idx="2287">
                  <c:v>43018</c:v>
                </c:pt>
                <c:pt idx="2288">
                  <c:v>43019</c:v>
                </c:pt>
                <c:pt idx="2289">
                  <c:v>43020</c:v>
                </c:pt>
                <c:pt idx="2290">
                  <c:v>43021</c:v>
                </c:pt>
                <c:pt idx="2291">
                  <c:v>43024</c:v>
                </c:pt>
                <c:pt idx="2292">
                  <c:v>43025</c:v>
                </c:pt>
                <c:pt idx="2293">
                  <c:v>43026</c:v>
                </c:pt>
                <c:pt idx="2294">
                  <c:v>43027</c:v>
                </c:pt>
                <c:pt idx="2295">
                  <c:v>43028</c:v>
                </c:pt>
                <c:pt idx="2296">
                  <c:v>43031</c:v>
                </c:pt>
                <c:pt idx="2297">
                  <c:v>43032</c:v>
                </c:pt>
                <c:pt idx="2298">
                  <c:v>43033</c:v>
                </c:pt>
                <c:pt idx="2299">
                  <c:v>43034</c:v>
                </c:pt>
                <c:pt idx="2300">
                  <c:v>43035</c:v>
                </c:pt>
                <c:pt idx="2301">
                  <c:v>43038</c:v>
                </c:pt>
                <c:pt idx="2302">
                  <c:v>43039</c:v>
                </c:pt>
                <c:pt idx="2303">
                  <c:v>43040</c:v>
                </c:pt>
                <c:pt idx="2304">
                  <c:v>43041</c:v>
                </c:pt>
                <c:pt idx="2305">
                  <c:v>43042</c:v>
                </c:pt>
                <c:pt idx="2306">
                  <c:v>43045</c:v>
                </c:pt>
                <c:pt idx="2307">
                  <c:v>43046</c:v>
                </c:pt>
                <c:pt idx="2308">
                  <c:v>43047</c:v>
                </c:pt>
                <c:pt idx="2309">
                  <c:v>43048</c:v>
                </c:pt>
                <c:pt idx="2310">
                  <c:v>43049</c:v>
                </c:pt>
                <c:pt idx="2311">
                  <c:v>43052</c:v>
                </c:pt>
                <c:pt idx="2312">
                  <c:v>43053</c:v>
                </c:pt>
                <c:pt idx="2313">
                  <c:v>43054</c:v>
                </c:pt>
                <c:pt idx="2314">
                  <c:v>43055</c:v>
                </c:pt>
                <c:pt idx="2315">
                  <c:v>43056</c:v>
                </c:pt>
                <c:pt idx="2316">
                  <c:v>43059</c:v>
                </c:pt>
                <c:pt idx="2317">
                  <c:v>43060</c:v>
                </c:pt>
                <c:pt idx="2318">
                  <c:v>43061</c:v>
                </c:pt>
                <c:pt idx="2319">
                  <c:v>43062</c:v>
                </c:pt>
                <c:pt idx="2320">
                  <c:v>43063</c:v>
                </c:pt>
                <c:pt idx="2321">
                  <c:v>43066</c:v>
                </c:pt>
                <c:pt idx="2322">
                  <c:v>43067</c:v>
                </c:pt>
                <c:pt idx="2323">
                  <c:v>43068</c:v>
                </c:pt>
                <c:pt idx="2324">
                  <c:v>43069</c:v>
                </c:pt>
                <c:pt idx="2325">
                  <c:v>43070</c:v>
                </c:pt>
                <c:pt idx="2326">
                  <c:v>43073</c:v>
                </c:pt>
                <c:pt idx="2327">
                  <c:v>43074</c:v>
                </c:pt>
                <c:pt idx="2328">
                  <c:v>43075</c:v>
                </c:pt>
                <c:pt idx="2329">
                  <c:v>43076</c:v>
                </c:pt>
                <c:pt idx="2330">
                  <c:v>43077</c:v>
                </c:pt>
                <c:pt idx="2331">
                  <c:v>43080</c:v>
                </c:pt>
                <c:pt idx="2332">
                  <c:v>43081</c:v>
                </c:pt>
                <c:pt idx="2333">
                  <c:v>43082</c:v>
                </c:pt>
                <c:pt idx="2334">
                  <c:v>43083</c:v>
                </c:pt>
                <c:pt idx="2335">
                  <c:v>43084</c:v>
                </c:pt>
                <c:pt idx="2336">
                  <c:v>43087</c:v>
                </c:pt>
                <c:pt idx="2337">
                  <c:v>43088</c:v>
                </c:pt>
                <c:pt idx="2338">
                  <c:v>43089</c:v>
                </c:pt>
                <c:pt idx="2339">
                  <c:v>43090</c:v>
                </c:pt>
                <c:pt idx="2340">
                  <c:v>43091</c:v>
                </c:pt>
                <c:pt idx="2341">
                  <c:v>43094</c:v>
                </c:pt>
                <c:pt idx="2342">
                  <c:v>43095</c:v>
                </c:pt>
                <c:pt idx="2343">
                  <c:v>43096</c:v>
                </c:pt>
                <c:pt idx="2344">
                  <c:v>43097</c:v>
                </c:pt>
                <c:pt idx="2345">
                  <c:v>43098</c:v>
                </c:pt>
                <c:pt idx="2346">
                  <c:v>43102</c:v>
                </c:pt>
                <c:pt idx="2347">
                  <c:v>43103</c:v>
                </c:pt>
                <c:pt idx="2348">
                  <c:v>43104</c:v>
                </c:pt>
                <c:pt idx="2349">
                  <c:v>43105</c:v>
                </c:pt>
                <c:pt idx="2350">
                  <c:v>43108</c:v>
                </c:pt>
                <c:pt idx="2351">
                  <c:v>43109</c:v>
                </c:pt>
                <c:pt idx="2352">
                  <c:v>43110</c:v>
                </c:pt>
                <c:pt idx="2353">
                  <c:v>43111</c:v>
                </c:pt>
                <c:pt idx="2354">
                  <c:v>43112</c:v>
                </c:pt>
                <c:pt idx="2355">
                  <c:v>43115</c:v>
                </c:pt>
                <c:pt idx="2356">
                  <c:v>43116</c:v>
                </c:pt>
                <c:pt idx="2357">
                  <c:v>43117</c:v>
                </c:pt>
                <c:pt idx="2358">
                  <c:v>43118</c:v>
                </c:pt>
                <c:pt idx="2359">
                  <c:v>43119</c:v>
                </c:pt>
                <c:pt idx="2360">
                  <c:v>43122</c:v>
                </c:pt>
                <c:pt idx="2361">
                  <c:v>43123</c:v>
                </c:pt>
                <c:pt idx="2362">
                  <c:v>43124</c:v>
                </c:pt>
                <c:pt idx="2363">
                  <c:v>43125</c:v>
                </c:pt>
                <c:pt idx="2364">
                  <c:v>43126</c:v>
                </c:pt>
                <c:pt idx="2365">
                  <c:v>43129</c:v>
                </c:pt>
                <c:pt idx="2366">
                  <c:v>43130</c:v>
                </c:pt>
                <c:pt idx="2367">
                  <c:v>43131</c:v>
                </c:pt>
                <c:pt idx="2368">
                  <c:v>43132</c:v>
                </c:pt>
                <c:pt idx="2369">
                  <c:v>43133</c:v>
                </c:pt>
                <c:pt idx="2370">
                  <c:v>43136</c:v>
                </c:pt>
                <c:pt idx="2371">
                  <c:v>43137</c:v>
                </c:pt>
                <c:pt idx="2372">
                  <c:v>43138</c:v>
                </c:pt>
                <c:pt idx="2373">
                  <c:v>43139</c:v>
                </c:pt>
                <c:pt idx="2374">
                  <c:v>43140</c:v>
                </c:pt>
                <c:pt idx="2375">
                  <c:v>43143</c:v>
                </c:pt>
                <c:pt idx="2376">
                  <c:v>43144</c:v>
                </c:pt>
                <c:pt idx="2377">
                  <c:v>43145</c:v>
                </c:pt>
                <c:pt idx="2378">
                  <c:v>43153</c:v>
                </c:pt>
                <c:pt idx="2379">
                  <c:v>43154</c:v>
                </c:pt>
                <c:pt idx="2380">
                  <c:v>43157</c:v>
                </c:pt>
                <c:pt idx="2381">
                  <c:v>43158</c:v>
                </c:pt>
                <c:pt idx="2382">
                  <c:v>43159</c:v>
                </c:pt>
                <c:pt idx="2383">
                  <c:v>43160</c:v>
                </c:pt>
                <c:pt idx="2384">
                  <c:v>43161</c:v>
                </c:pt>
                <c:pt idx="2385">
                  <c:v>43164</c:v>
                </c:pt>
                <c:pt idx="2386">
                  <c:v>43165</c:v>
                </c:pt>
                <c:pt idx="2387">
                  <c:v>43166</c:v>
                </c:pt>
                <c:pt idx="2388">
                  <c:v>43167</c:v>
                </c:pt>
                <c:pt idx="2389">
                  <c:v>43168</c:v>
                </c:pt>
                <c:pt idx="2390">
                  <c:v>43171</c:v>
                </c:pt>
                <c:pt idx="2391">
                  <c:v>43172</c:v>
                </c:pt>
                <c:pt idx="2392">
                  <c:v>43173</c:v>
                </c:pt>
                <c:pt idx="2393">
                  <c:v>43174</c:v>
                </c:pt>
                <c:pt idx="2394">
                  <c:v>43175</c:v>
                </c:pt>
                <c:pt idx="2395">
                  <c:v>43178</c:v>
                </c:pt>
                <c:pt idx="2396">
                  <c:v>43179</c:v>
                </c:pt>
                <c:pt idx="2397">
                  <c:v>43180</c:v>
                </c:pt>
                <c:pt idx="2398">
                  <c:v>43181</c:v>
                </c:pt>
                <c:pt idx="2399">
                  <c:v>43182</c:v>
                </c:pt>
                <c:pt idx="2400">
                  <c:v>43185</c:v>
                </c:pt>
                <c:pt idx="2401">
                  <c:v>43186</c:v>
                </c:pt>
                <c:pt idx="2402">
                  <c:v>43187</c:v>
                </c:pt>
                <c:pt idx="2403">
                  <c:v>43188</c:v>
                </c:pt>
                <c:pt idx="2404">
                  <c:v>43189</c:v>
                </c:pt>
                <c:pt idx="2405">
                  <c:v>43192</c:v>
                </c:pt>
                <c:pt idx="2406">
                  <c:v>43193</c:v>
                </c:pt>
                <c:pt idx="2407">
                  <c:v>43194</c:v>
                </c:pt>
                <c:pt idx="2408">
                  <c:v>43199</c:v>
                </c:pt>
                <c:pt idx="2409">
                  <c:v>43200</c:v>
                </c:pt>
                <c:pt idx="2410">
                  <c:v>43201</c:v>
                </c:pt>
                <c:pt idx="2411">
                  <c:v>43202</c:v>
                </c:pt>
                <c:pt idx="2412">
                  <c:v>43203</c:v>
                </c:pt>
                <c:pt idx="2413">
                  <c:v>43206</c:v>
                </c:pt>
                <c:pt idx="2414">
                  <c:v>43207</c:v>
                </c:pt>
                <c:pt idx="2415">
                  <c:v>43208</c:v>
                </c:pt>
                <c:pt idx="2416">
                  <c:v>43209</c:v>
                </c:pt>
                <c:pt idx="2417">
                  <c:v>43210</c:v>
                </c:pt>
                <c:pt idx="2418">
                  <c:v>43213</c:v>
                </c:pt>
                <c:pt idx="2419">
                  <c:v>43214</c:v>
                </c:pt>
                <c:pt idx="2420">
                  <c:v>43215</c:v>
                </c:pt>
                <c:pt idx="2421">
                  <c:v>43216</c:v>
                </c:pt>
                <c:pt idx="2422">
                  <c:v>43217</c:v>
                </c:pt>
                <c:pt idx="2423">
                  <c:v>43222</c:v>
                </c:pt>
                <c:pt idx="2424">
                  <c:v>43223</c:v>
                </c:pt>
                <c:pt idx="2425">
                  <c:v>43224</c:v>
                </c:pt>
                <c:pt idx="2426">
                  <c:v>43227</c:v>
                </c:pt>
                <c:pt idx="2427">
                  <c:v>43228</c:v>
                </c:pt>
                <c:pt idx="2428">
                  <c:v>43229</c:v>
                </c:pt>
                <c:pt idx="2429">
                  <c:v>43230</c:v>
                </c:pt>
                <c:pt idx="2430">
                  <c:v>43231</c:v>
                </c:pt>
                <c:pt idx="2431">
                  <c:v>43234</c:v>
                </c:pt>
                <c:pt idx="2432">
                  <c:v>43235</c:v>
                </c:pt>
                <c:pt idx="2433">
                  <c:v>43236</c:v>
                </c:pt>
                <c:pt idx="2434">
                  <c:v>43237</c:v>
                </c:pt>
                <c:pt idx="2435">
                  <c:v>43238</c:v>
                </c:pt>
                <c:pt idx="2436">
                  <c:v>43241</c:v>
                </c:pt>
                <c:pt idx="2437">
                  <c:v>43242</c:v>
                </c:pt>
                <c:pt idx="2438">
                  <c:v>43243</c:v>
                </c:pt>
                <c:pt idx="2439">
                  <c:v>43244</c:v>
                </c:pt>
                <c:pt idx="2440">
                  <c:v>43245</c:v>
                </c:pt>
                <c:pt idx="2441">
                  <c:v>43248</c:v>
                </c:pt>
                <c:pt idx="2442">
                  <c:v>43249</c:v>
                </c:pt>
                <c:pt idx="2443">
                  <c:v>43250</c:v>
                </c:pt>
                <c:pt idx="2444">
                  <c:v>43251</c:v>
                </c:pt>
                <c:pt idx="2445">
                  <c:v>43252</c:v>
                </c:pt>
                <c:pt idx="2446">
                  <c:v>43255</c:v>
                </c:pt>
                <c:pt idx="2447">
                  <c:v>43256</c:v>
                </c:pt>
                <c:pt idx="2448">
                  <c:v>43257</c:v>
                </c:pt>
                <c:pt idx="2449">
                  <c:v>43258</c:v>
                </c:pt>
                <c:pt idx="2450">
                  <c:v>43259</c:v>
                </c:pt>
                <c:pt idx="2451">
                  <c:v>43262</c:v>
                </c:pt>
                <c:pt idx="2452">
                  <c:v>43263</c:v>
                </c:pt>
                <c:pt idx="2453">
                  <c:v>43264</c:v>
                </c:pt>
                <c:pt idx="2454">
                  <c:v>43265</c:v>
                </c:pt>
                <c:pt idx="2455">
                  <c:v>43266</c:v>
                </c:pt>
                <c:pt idx="2456">
                  <c:v>43270</c:v>
                </c:pt>
                <c:pt idx="2457">
                  <c:v>43271</c:v>
                </c:pt>
                <c:pt idx="2458">
                  <c:v>43272</c:v>
                </c:pt>
                <c:pt idx="2459">
                  <c:v>43273</c:v>
                </c:pt>
                <c:pt idx="2460">
                  <c:v>43276</c:v>
                </c:pt>
                <c:pt idx="2461">
                  <c:v>43277</c:v>
                </c:pt>
                <c:pt idx="2462">
                  <c:v>43278</c:v>
                </c:pt>
                <c:pt idx="2463">
                  <c:v>43279</c:v>
                </c:pt>
                <c:pt idx="2464">
                  <c:v>43280</c:v>
                </c:pt>
                <c:pt idx="2465">
                  <c:v>43283</c:v>
                </c:pt>
                <c:pt idx="2466">
                  <c:v>43284</c:v>
                </c:pt>
                <c:pt idx="2467">
                  <c:v>43285</c:v>
                </c:pt>
                <c:pt idx="2468">
                  <c:v>43286</c:v>
                </c:pt>
                <c:pt idx="2469">
                  <c:v>43287</c:v>
                </c:pt>
                <c:pt idx="2470">
                  <c:v>43290</c:v>
                </c:pt>
                <c:pt idx="2471">
                  <c:v>43291</c:v>
                </c:pt>
                <c:pt idx="2472">
                  <c:v>43292</c:v>
                </c:pt>
                <c:pt idx="2473">
                  <c:v>43293</c:v>
                </c:pt>
                <c:pt idx="2474">
                  <c:v>43294</c:v>
                </c:pt>
                <c:pt idx="2475">
                  <c:v>43297</c:v>
                </c:pt>
                <c:pt idx="2476">
                  <c:v>43298</c:v>
                </c:pt>
                <c:pt idx="2477">
                  <c:v>43299</c:v>
                </c:pt>
                <c:pt idx="2478">
                  <c:v>43300</c:v>
                </c:pt>
                <c:pt idx="2479">
                  <c:v>43301</c:v>
                </c:pt>
                <c:pt idx="2480">
                  <c:v>43304</c:v>
                </c:pt>
                <c:pt idx="2481">
                  <c:v>43305</c:v>
                </c:pt>
                <c:pt idx="2482">
                  <c:v>43306</c:v>
                </c:pt>
                <c:pt idx="2483">
                  <c:v>43307</c:v>
                </c:pt>
                <c:pt idx="2484">
                  <c:v>43308</c:v>
                </c:pt>
                <c:pt idx="2485">
                  <c:v>43311</c:v>
                </c:pt>
                <c:pt idx="2486">
                  <c:v>43312</c:v>
                </c:pt>
                <c:pt idx="2487">
                  <c:v>43313</c:v>
                </c:pt>
                <c:pt idx="2488">
                  <c:v>43314</c:v>
                </c:pt>
                <c:pt idx="2489">
                  <c:v>43315</c:v>
                </c:pt>
                <c:pt idx="2490">
                  <c:v>43318</c:v>
                </c:pt>
                <c:pt idx="2491">
                  <c:v>43319</c:v>
                </c:pt>
                <c:pt idx="2492">
                  <c:v>43320</c:v>
                </c:pt>
                <c:pt idx="2493">
                  <c:v>43321</c:v>
                </c:pt>
                <c:pt idx="2494">
                  <c:v>43322</c:v>
                </c:pt>
                <c:pt idx="2495">
                  <c:v>43325</c:v>
                </c:pt>
                <c:pt idx="2496">
                  <c:v>43326</c:v>
                </c:pt>
                <c:pt idx="2497">
                  <c:v>43327</c:v>
                </c:pt>
                <c:pt idx="2498">
                  <c:v>43328</c:v>
                </c:pt>
                <c:pt idx="2499">
                  <c:v>43329</c:v>
                </c:pt>
                <c:pt idx="2500">
                  <c:v>43332</c:v>
                </c:pt>
                <c:pt idx="2501">
                  <c:v>43333</c:v>
                </c:pt>
                <c:pt idx="2502">
                  <c:v>43334</c:v>
                </c:pt>
                <c:pt idx="2503">
                  <c:v>43335</c:v>
                </c:pt>
                <c:pt idx="2504">
                  <c:v>43336</c:v>
                </c:pt>
                <c:pt idx="2505">
                  <c:v>43339</c:v>
                </c:pt>
                <c:pt idx="2506">
                  <c:v>43340</c:v>
                </c:pt>
                <c:pt idx="2507">
                  <c:v>43341</c:v>
                </c:pt>
                <c:pt idx="2508">
                  <c:v>43342</c:v>
                </c:pt>
                <c:pt idx="2509">
                  <c:v>43343</c:v>
                </c:pt>
                <c:pt idx="2510">
                  <c:v>43346</c:v>
                </c:pt>
                <c:pt idx="2511">
                  <c:v>43347</c:v>
                </c:pt>
                <c:pt idx="2512">
                  <c:v>43348</c:v>
                </c:pt>
                <c:pt idx="2513">
                  <c:v>43349</c:v>
                </c:pt>
                <c:pt idx="2514">
                  <c:v>43350</c:v>
                </c:pt>
                <c:pt idx="2515">
                  <c:v>43353</c:v>
                </c:pt>
                <c:pt idx="2516">
                  <c:v>43354</c:v>
                </c:pt>
                <c:pt idx="2517">
                  <c:v>43355</c:v>
                </c:pt>
                <c:pt idx="2518">
                  <c:v>43356</c:v>
                </c:pt>
                <c:pt idx="2519">
                  <c:v>43357</c:v>
                </c:pt>
                <c:pt idx="2520">
                  <c:v>43360</c:v>
                </c:pt>
                <c:pt idx="2521">
                  <c:v>43361</c:v>
                </c:pt>
                <c:pt idx="2522">
                  <c:v>43362</c:v>
                </c:pt>
                <c:pt idx="2523">
                  <c:v>43363</c:v>
                </c:pt>
                <c:pt idx="2524">
                  <c:v>43364</c:v>
                </c:pt>
                <c:pt idx="2525">
                  <c:v>43368</c:v>
                </c:pt>
                <c:pt idx="2526">
                  <c:v>43369</c:v>
                </c:pt>
                <c:pt idx="2527">
                  <c:v>43370</c:v>
                </c:pt>
                <c:pt idx="2528">
                  <c:v>43371</c:v>
                </c:pt>
                <c:pt idx="2529">
                  <c:v>43381</c:v>
                </c:pt>
                <c:pt idx="2530">
                  <c:v>43382</c:v>
                </c:pt>
                <c:pt idx="2531">
                  <c:v>43383</c:v>
                </c:pt>
                <c:pt idx="2532">
                  <c:v>43384</c:v>
                </c:pt>
                <c:pt idx="2533">
                  <c:v>43385</c:v>
                </c:pt>
                <c:pt idx="2534">
                  <c:v>43388</c:v>
                </c:pt>
                <c:pt idx="2535">
                  <c:v>43389</c:v>
                </c:pt>
                <c:pt idx="2536">
                  <c:v>43390</c:v>
                </c:pt>
                <c:pt idx="2537">
                  <c:v>43391</c:v>
                </c:pt>
                <c:pt idx="2538">
                  <c:v>43392</c:v>
                </c:pt>
                <c:pt idx="2539">
                  <c:v>43395</c:v>
                </c:pt>
                <c:pt idx="2540">
                  <c:v>43396</c:v>
                </c:pt>
                <c:pt idx="2541">
                  <c:v>43397</c:v>
                </c:pt>
                <c:pt idx="2542">
                  <c:v>43398</c:v>
                </c:pt>
                <c:pt idx="2543">
                  <c:v>43399</c:v>
                </c:pt>
                <c:pt idx="2544">
                  <c:v>43402</c:v>
                </c:pt>
                <c:pt idx="2545">
                  <c:v>43403</c:v>
                </c:pt>
                <c:pt idx="2546">
                  <c:v>43404</c:v>
                </c:pt>
                <c:pt idx="2547">
                  <c:v>43405</c:v>
                </c:pt>
                <c:pt idx="2548">
                  <c:v>43406</c:v>
                </c:pt>
                <c:pt idx="2549">
                  <c:v>43409</c:v>
                </c:pt>
                <c:pt idx="2550">
                  <c:v>43410</c:v>
                </c:pt>
                <c:pt idx="2551">
                  <c:v>43411</c:v>
                </c:pt>
                <c:pt idx="2552">
                  <c:v>43412</c:v>
                </c:pt>
                <c:pt idx="2553">
                  <c:v>43413</c:v>
                </c:pt>
                <c:pt idx="2554">
                  <c:v>43416</c:v>
                </c:pt>
                <c:pt idx="2555">
                  <c:v>43417</c:v>
                </c:pt>
                <c:pt idx="2556">
                  <c:v>43418</c:v>
                </c:pt>
                <c:pt idx="2557">
                  <c:v>43419</c:v>
                </c:pt>
                <c:pt idx="2558">
                  <c:v>43420</c:v>
                </c:pt>
                <c:pt idx="2559">
                  <c:v>43423</c:v>
                </c:pt>
                <c:pt idx="2560">
                  <c:v>43424</c:v>
                </c:pt>
                <c:pt idx="2561">
                  <c:v>43425</c:v>
                </c:pt>
                <c:pt idx="2562">
                  <c:v>43426</c:v>
                </c:pt>
                <c:pt idx="2563">
                  <c:v>43427</c:v>
                </c:pt>
                <c:pt idx="2564">
                  <c:v>43430</c:v>
                </c:pt>
                <c:pt idx="2565">
                  <c:v>43431</c:v>
                </c:pt>
                <c:pt idx="2566">
                  <c:v>43432</c:v>
                </c:pt>
                <c:pt idx="2567">
                  <c:v>43433</c:v>
                </c:pt>
                <c:pt idx="2568">
                  <c:v>43434</c:v>
                </c:pt>
                <c:pt idx="2569">
                  <c:v>43437</c:v>
                </c:pt>
                <c:pt idx="2570">
                  <c:v>43438</c:v>
                </c:pt>
                <c:pt idx="2571">
                  <c:v>43439</c:v>
                </c:pt>
                <c:pt idx="2572">
                  <c:v>43440</c:v>
                </c:pt>
                <c:pt idx="2573">
                  <c:v>43441</c:v>
                </c:pt>
                <c:pt idx="2574">
                  <c:v>43444</c:v>
                </c:pt>
                <c:pt idx="2575">
                  <c:v>43445</c:v>
                </c:pt>
                <c:pt idx="2576">
                  <c:v>43446</c:v>
                </c:pt>
                <c:pt idx="2577">
                  <c:v>43447</c:v>
                </c:pt>
                <c:pt idx="2578">
                  <c:v>43448</c:v>
                </c:pt>
                <c:pt idx="2579">
                  <c:v>43451</c:v>
                </c:pt>
                <c:pt idx="2580">
                  <c:v>43452</c:v>
                </c:pt>
                <c:pt idx="2581">
                  <c:v>43453</c:v>
                </c:pt>
                <c:pt idx="2582">
                  <c:v>43454</c:v>
                </c:pt>
                <c:pt idx="2583">
                  <c:v>43455</c:v>
                </c:pt>
                <c:pt idx="2584">
                  <c:v>43458</c:v>
                </c:pt>
                <c:pt idx="2585">
                  <c:v>43459</c:v>
                </c:pt>
                <c:pt idx="2586">
                  <c:v>43460</c:v>
                </c:pt>
                <c:pt idx="2587">
                  <c:v>43461</c:v>
                </c:pt>
                <c:pt idx="2588">
                  <c:v>43462</c:v>
                </c:pt>
                <c:pt idx="2589">
                  <c:v>43467</c:v>
                </c:pt>
                <c:pt idx="2590">
                  <c:v>43468</c:v>
                </c:pt>
                <c:pt idx="2591">
                  <c:v>43469</c:v>
                </c:pt>
                <c:pt idx="2592">
                  <c:v>43472</c:v>
                </c:pt>
                <c:pt idx="2593">
                  <c:v>43473</c:v>
                </c:pt>
                <c:pt idx="2594">
                  <c:v>43474</c:v>
                </c:pt>
                <c:pt idx="2595">
                  <c:v>43475</c:v>
                </c:pt>
                <c:pt idx="2596">
                  <c:v>43476</c:v>
                </c:pt>
                <c:pt idx="2597">
                  <c:v>43479</c:v>
                </c:pt>
                <c:pt idx="2598">
                  <c:v>43480</c:v>
                </c:pt>
                <c:pt idx="2599">
                  <c:v>43481</c:v>
                </c:pt>
                <c:pt idx="2600">
                  <c:v>43482</c:v>
                </c:pt>
                <c:pt idx="2601">
                  <c:v>43483</c:v>
                </c:pt>
                <c:pt idx="2602">
                  <c:v>43486</c:v>
                </c:pt>
                <c:pt idx="2603">
                  <c:v>43487</c:v>
                </c:pt>
                <c:pt idx="2604">
                  <c:v>43488</c:v>
                </c:pt>
                <c:pt idx="2605">
                  <c:v>43489</c:v>
                </c:pt>
                <c:pt idx="2606">
                  <c:v>43490</c:v>
                </c:pt>
                <c:pt idx="2607">
                  <c:v>43493</c:v>
                </c:pt>
                <c:pt idx="2608">
                  <c:v>43494</c:v>
                </c:pt>
                <c:pt idx="2609">
                  <c:v>43495</c:v>
                </c:pt>
                <c:pt idx="2610">
                  <c:v>43496</c:v>
                </c:pt>
                <c:pt idx="2611">
                  <c:v>43497</c:v>
                </c:pt>
                <c:pt idx="2612">
                  <c:v>43507</c:v>
                </c:pt>
                <c:pt idx="2613">
                  <c:v>43508</c:v>
                </c:pt>
                <c:pt idx="2614">
                  <c:v>43509</c:v>
                </c:pt>
                <c:pt idx="2615">
                  <c:v>43510</c:v>
                </c:pt>
                <c:pt idx="2616">
                  <c:v>43511</c:v>
                </c:pt>
                <c:pt idx="2617">
                  <c:v>43514</c:v>
                </c:pt>
                <c:pt idx="2618">
                  <c:v>43515</c:v>
                </c:pt>
                <c:pt idx="2619">
                  <c:v>43516</c:v>
                </c:pt>
                <c:pt idx="2620">
                  <c:v>43517</c:v>
                </c:pt>
                <c:pt idx="2621">
                  <c:v>43518</c:v>
                </c:pt>
                <c:pt idx="2622">
                  <c:v>43521</c:v>
                </c:pt>
                <c:pt idx="2623">
                  <c:v>43522</c:v>
                </c:pt>
                <c:pt idx="2624">
                  <c:v>43523</c:v>
                </c:pt>
                <c:pt idx="2625">
                  <c:v>43524</c:v>
                </c:pt>
                <c:pt idx="2626">
                  <c:v>43525</c:v>
                </c:pt>
                <c:pt idx="2627">
                  <c:v>43528</c:v>
                </c:pt>
                <c:pt idx="2628">
                  <c:v>43529</c:v>
                </c:pt>
                <c:pt idx="2629">
                  <c:v>43530</c:v>
                </c:pt>
                <c:pt idx="2630">
                  <c:v>43531</c:v>
                </c:pt>
                <c:pt idx="2631">
                  <c:v>43532</c:v>
                </c:pt>
                <c:pt idx="2632">
                  <c:v>43535</c:v>
                </c:pt>
                <c:pt idx="2633">
                  <c:v>43536</c:v>
                </c:pt>
                <c:pt idx="2634">
                  <c:v>43537</c:v>
                </c:pt>
                <c:pt idx="2635">
                  <c:v>43538</c:v>
                </c:pt>
                <c:pt idx="2636">
                  <c:v>43539</c:v>
                </c:pt>
                <c:pt idx="2637">
                  <c:v>43542</c:v>
                </c:pt>
                <c:pt idx="2638">
                  <c:v>43543</c:v>
                </c:pt>
                <c:pt idx="2639">
                  <c:v>43544</c:v>
                </c:pt>
                <c:pt idx="2640">
                  <c:v>43545</c:v>
                </c:pt>
                <c:pt idx="2641">
                  <c:v>43546</c:v>
                </c:pt>
                <c:pt idx="2642">
                  <c:v>43549</c:v>
                </c:pt>
                <c:pt idx="2643">
                  <c:v>43550</c:v>
                </c:pt>
                <c:pt idx="2644">
                  <c:v>43551</c:v>
                </c:pt>
                <c:pt idx="2645">
                  <c:v>43552</c:v>
                </c:pt>
                <c:pt idx="2646">
                  <c:v>43553</c:v>
                </c:pt>
                <c:pt idx="2647">
                  <c:v>43556</c:v>
                </c:pt>
                <c:pt idx="2648">
                  <c:v>43557</c:v>
                </c:pt>
                <c:pt idx="2649">
                  <c:v>43558</c:v>
                </c:pt>
                <c:pt idx="2650">
                  <c:v>43559</c:v>
                </c:pt>
                <c:pt idx="2651">
                  <c:v>43563</c:v>
                </c:pt>
                <c:pt idx="2652">
                  <c:v>43564</c:v>
                </c:pt>
                <c:pt idx="2653">
                  <c:v>43565</c:v>
                </c:pt>
                <c:pt idx="2654">
                  <c:v>43566</c:v>
                </c:pt>
                <c:pt idx="2655">
                  <c:v>43567</c:v>
                </c:pt>
                <c:pt idx="2656">
                  <c:v>43570</c:v>
                </c:pt>
                <c:pt idx="2657">
                  <c:v>43571</c:v>
                </c:pt>
                <c:pt idx="2658">
                  <c:v>43572</c:v>
                </c:pt>
                <c:pt idx="2659">
                  <c:v>43573</c:v>
                </c:pt>
                <c:pt idx="2660">
                  <c:v>43574</c:v>
                </c:pt>
                <c:pt idx="2661">
                  <c:v>43577</c:v>
                </c:pt>
                <c:pt idx="2662">
                  <c:v>43578</c:v>
                </c:pt>
                <c:pt idx="2663">
                  <c:v>43579</c:v>
                </c:pt>
                <c:pt idx="2664">
                  <c:v>43580</c:v>
                </c:pt>
                <c:pt idx="2665">
                  <c:v>43581</c:v>
                </c:pt>
                <c:pt idx="2666">
                  <c:v>43584</c:v>
                </c:pt>
                <c:pt idx="2667">
                  <c:v>43585</c:v>
                </c:pt>
                <c:pt idx="2668">
                  <c:v>43591</c:v>
                </c:pt>
                <c:pt idx="2669">
                  <c:v>43592</c:v>
                </c:pt>
                <c:pt idx="2670">
                  <c:v>43593</c:v>
                </c:pt>
                <c:pt idx="2671">
                  <c:v>43594</c:v>
                </c:pt>
                <c:pt idx="2672">
                  <c:v>43595</c:v>
                </c:pt>
                <c:pt idx="2673">
                  <c:v>43598</c:v>
                </c:pt>
                <c:pt idx="2674">
                  <c:v>43599</c:v>
                </c:pt>
                <c:pt idx="2675">
                  <c:v>43600</c:v>
                </c:pt>
                <c:pt idx="2676">
                  <c:v>43601</c:v>
                </c:pt>
                <c:pt idx="2677">
                  <c:v>43602</c:v>
                </c:pt>
                <c:pt idx="2678">
                  <c:v>43605</c:v>
                </c:pt>
                <c:pt idx="2679">
                  <c:v>43606</c:v>
                </c:pt>
                <c:pt idx="2680">
                  <c:v>43607</c:v>
                </c:pt>
                <c:pt idx="2681">
                  <c:v>43608</c:v>
                </c:pt>
                <c:pt idx="2682">
                  <c:v>43609</c:v>
                </c:pt>
                <c:pt idx="2683">
                  <c:v>43612</c:v>
                </c:pt>
                <c:pt idx="2684">
                  <c:v>43613</c:v>
                </c:pt>
                <c:pt idx="2685">
                  <c:v>43614</c:v>
                </c:pt>
                <c:pt idx="2686">
                  <c:v>43615</c:v>
                </c:pt>
                <c:pt idx="2687">
                  <c:v>43616</c:v>
                </c:pt>
                <c:pt idx="2688">
                  <c:v>43619</c:v>
                </c:pt>
                <c:pt idx="2689">
                  <c:v>43620</c:v>
                </c:pt>
                <c:pt idx="2690">
                  <c:v>43621</c:v>
                </c:pt>
                <c:pt idx="2691">
                  <c:v>43622</c:v>
                </c:pt>
                <c:pt idx="2692">
                  <c:v>43626</c:v>
                </c:pt>
                <c:pt idx="2693">
                  <c:v>43627</c:v>
                </c:pt>
                <c:pt idx="2694">
                  <c:v>43628</c:v>
                </c:pt>
                <c:pt idx="2695">
                  <c:v>43629</c:v>
                </c:pt>
                <c:pt idx="2696">
                  <c:v>43630</c:v>
                </c:pt>
                <c:pt idx="2697">
                  <c:v>43633</c:v>
                </c:pt>
                <c:pt idx="2698">
                  <c:v>43634</c:v>
                </c:pt>
                <c:pt idx="2699">
                  <c:v>43635</c:v>
                </c:pt>
                <c:pt idx="2700">
                  <c:v>43636</c:v>
                </c:pt>
                <c:pt idx="2701">
                  <c:v>43637</c:v>
                </c:pt>
                <c:pt idx="2702">
                  <c:v>43640</c:v>
                </c:pt>
                <c:pt idx="2703">
                  <c:v>43641</c:v>
                </c:pt>
                <c:pt idx="2704">
                  <c:v>43642</c:v>
                </c:pt>
                <c:pt idx="2705">
                  <c:v>43643</c:v>
                </c:pt>
                <c:pt idx="2706">
                  <c:v>43644</c:v>
                </c:pt>
                <c:pt idx="2707">
                  <c:v>43647</c:v>
                </c:pt>
                <c:pt idx="2708">
                  <c:v>43648</c:v>
                </c:pt>
                <c:pt idx="2709">
                  <c:v>43649</c:v>
                </c:pt>
                <c:pt idx="2710">
                  <c:v>43650</c:v>
                </c:pt>
                <c:pt idx="2711">
                  <c:v>43651</c:v>
                </c:pt>
                <c:pt idx="2712">
                  <c:v>43654</c:v>
                </c:pt>
                <c:pt idx="2713">
                  <c:v>43655</c:v>
                </c:pt>
                <c:pt idx="2714">
                  <c:v>43656</c:v>
                </c:pt>
                <c:pt idx="2715">
                  <c:v>43657</c:v>
                </c:pt>
                <c:pt idx="2716">
                  <c:v>43658</c:v>
                </c:pt>
                <c:pt idx="2717">
                  <c:v>43661</c:v>
                </c:pt>
                <c:pt idx="2718">
                  <c:v>43662</c:v>
                </c:pt>
                <c:pt idx="2719">
                  <c:v>43663</c:v>
                </c:pt>
                <c:pt idx="2720">
                  <c:v>43664</c:v>
                </c:pt>
                <c:pt idx="2721">
                  <c:v>43665</c:v>
                </c:pt>
                <c:pt idx="2722">
                  <c:v>43668</c:v>
                </c:pt>
                <c:pt idx="2723">
                  <c:v>43669</c:v>
                </c:pt>
                <c:pt idx="2724">
                  <c:v>43670</c:v>
                </c:pt>
                <c:pt idx="2725">
                  <c:v>43671</c:v>
                </c:pt>
                <c:pt idx="2726">
                  <c:v>43672</c:v>
                </c:pt>
                <c:pt idx="2727">
                  <c:v>43675</c:v>
                </c:pt>
                <c:pt idx="2728">
                  <c:v>43676</c:v>
                </c:pt>
                <c:pt idx="2729">
                  <c:v>43677</c:v>
                </c:pt>
                <c:pt idx="2730">
                  <c:v>43678</c:v>
                </c:pt>
                <c:pt idx="2731">
                  <c:v>43679</c:v>
                </c:pt>
                <c:pt idx="2732">
                  <c:v>43682</c:v>
                </c:pt>
                <c:pt idx="2733">
                  <c:v>43683</c:v>
                </c:pt>
                <c:pt idx="2734">
                  <c:v>43684</c:v>
                </c:pt>
                <c:pt idx="2735">
                  <c:v>43685</c:v>
                </c:pt>
                <c:pt idx="2736">
                  <c:v>43686</c:v>
                </c:pt>
                <c:pt idx="2737">
                  <c:v>43689</c:v>
                </c:pt>
                <c:pt idx="2738">
                  <c:v>43690</c:v>
                </c:pt>
                <c:pt idx="2739">
                  <c:v>43691</c:v>
                </c:pt>
                <c:pt idx="2740">
                  <c:v>43692</c:v>
                </c:pt>
                <c:pt idx="2741">
                  <c:v>43693</c:v>
                </c:pt>
                <c:pt idx="2742">
                  <c:v>43696</c:v>
                </c:pt>
                <c:pt idx="2743">
                  <c:v>43697</c:v>
                </c:pt>
                <c:pt idx="2744">
                  <c:v>43698</c:v>
                </c:pt>
                <c:pt idx="2745">
                  <c:v>43699</c:v>
                </c:pt>
                <c:pt idx="2746">
                  <c:v>43700</c:v>
                </c:pt>
                <c:pt idx="2747">
                  <c:v>43703</c:v>
                </c:pt>
                <c:pt idx="2748">
                  <c:v>43704</c:v>
                </c:pt>
                <c:pt idx="2749">
                  <c:v>43705</c:v>
                </c:pt>
                <c:pt idx="2750">
                  <c:v>43706</c:v>
                </c:pt>
                <c:pt idx="2751">
                  <c:v>43707</c:v>
                </c:pt>
                <c:pt idx="2752">
                  <c:v>43710</c:v>
                </c:pt>
                <c:pt idx="2753">
                  <c:v>43711</c:v>
                </c:pt>
                <c:pt idx="2754">
                  <c:v>43712</c:v>
                </c:pt>
                <c:pt idx="2755">
                  <c:v>43713</c:v>
                </c:pt>
                <c:pt idx="2756">
                  <c:v>43714</c:v>
                </c:pt>
                <c:pt idx="2757">
                  <c:v>43717</c:v>
                </c:pt>
                <c:pt idx="2758">
                  <c:v>43718</c:v>
                </c:pt>
                <c:pt idx="2759">
                  <c:v>43719</c:v>
                </c:pt>
                <c:pt idx="2760">
                  <c:v>43720</c:v>
                </c:pt>
                <c:pt idx="2761">
                  <c:v>43724</c:v>
                </c:pt>
                <c:pt idx="2762">
                  <c:v>43725</c:v>
                </c:pt>
                <c:pt idx="2763">
                  <c:v>43726</c:v>
                </c:pt>
                <c:pt idx="2764">
                  <c:v>43727</c:v>
                </c:pt>
                <c:pt idx="2765">
                  <c:v>43728</c:v>
                </c:pt>
                <c:pt idx="2766">
                  <c:v>43731</c:v>
                </c:pt>
                <c:pt idx="2767">
                  <c:v>43732</c:v>
                </c:pt>
                <c:pt idx="2768">
                  <c:v>43733</c:v>
                </c:pt>
                <c:pt idx="2769">
                  <c:v>43734</c:v>
                </c:pt>
                <c:pt idx="2770">
                  <c:v>43735</c:v>
                </c:pt>
                <c:pt idx="2771">
                  <c:v>43738</c:v>
                </c:pt>
                <c:pt idx="2772">
                  <c:v>43746</c:v>
                </c:pt>
                <c:pt idx="2773">
                  <c:v>43747</c:v>
                </c:pt>
                <c:pt idx="2774">
                  <c:v>43748</c:v>
                </c:pt>
                <c:pt idx="2775">
                  <c:v>43749</c:v>
                </c:pt>
                <c:pt idx="2776">
                  <c:v>43752</c:v>
                </c:pt>
                <c:pt idx="2777">
                  <c:v>43753</c:v>
                </c:pt>
                <c:pt idx="2778">
                  <c:v>43754</c:v>
                </c:pt>
                <c:pt idx="2779">
                  <c:v>43755</c:v>
                </c:pt>
                <c:pt idx="2780">
                  <c:v>43756</c:v>
                </c:pt>
                <c:pt idx="2781">
                  <c:v>43759</c:v>
                </c:pt>
                <c:pt idx="2782">
                  <c:v>43760</c:v>
                </c:pt>
                <c:pt idx="2783">
                  <c:v>43761</c:v>
                </c:pt>
                <c:pt idx="2784">
                  <c:v>43762</c:v>
                </c:pt>
                <c:pt idx="2785">
                  <c:v>43763</c:v>
                </c:pt>
                <c:pt idx="2786">
                  <c:v>43766</c:v>
                </c:pt>
                <c:pt idx="2787">
                  <c:v>43767</c:v>
                </c:pt>
                <c:pt idx="2788">
                  <c:v>43768</c:v>
                </c:pt>
                <c:pt idx="2789">
                  <c:v>43769</c:v>
                </c:pt>
                <c:pt idx="2790">
                  <c:v>43770</c:v>
                </c:pt>
                <c:pt idx="2791">
                  <c:v>43773</c:v>
                </c:pt>
                <c:pt idx="2792">
                  <c:v>43774</c:v>
                </c:pt>
                <c:pt idx="2793">
                  <c:v>43775</c:v>
                </c:pt>
                <c:pt idx="2794">
                  <c:v>43776</c:v>
                </c:pt>
                <c:pt idx="2795">
                  <c:v>43777</c:v>
                </c:pt>
                <c:pt idx="2796">
                  <c:v>43780</c:v>
                </c:pt>
                <c:pt idx="2797">
                  <c:v>43781</c:v>
                </c:pt>
                <c:pt idx="2798">
                  <c:v>43782</c:v>
                </c:pt>
                <c:pt idx="2799">
                  <c:v>43783</c:v>
                </c:pt>
                <c:pt idx="2800">
                  <c:v>43784</c:v>
                </c:pt>
                <c:pt idx="2801">
                  <c:v>43787</c:v>
                </c:pt>
                <c:pt idx="2802">
                  <c:v>43788</c:v>
                </c:pt>
                <c:pt idx="2803">
                  <c:v>43789</c:v>
                </c:pt>
                <c:pt idx="2804">
                  <c:v>43790</c:v>
                </c:pt>
                <c:pt idx="2805">
                  <c:v>43791</c:v>
                </c:pt>
                <c:pt idx="2806">
                  <c:v>43794</c:v>
                </c:pt>
                <c:pt idx="2807">
                  <c:v>43795</c:v>
                </c:pt>
                <c:pt idx="2808">
                  <c:v>43796</c:v>
                </c:pt>
                <c:pt idx="2809">
                  <c:v>43797</c:v>
                </c:pt>
                <c:pt idx="2810">
                  <c:v>43798</c:v>
                </c:pt>
                <c:pt idx="2811">
                  <c:v>43801</c:v>
                </c:pt>
                <c:pt idx="2812">
                  <c:v>43802</c:v>
                </c:pt>
                <c:pt idx="2813">
                  <c:v>43803</c:v>
                </c:pt>
                <c:pt idx="2814">
                  <c:v>43804</c:v>
                </c:pt>
                <c:pt idx="2815">
                  <c:v>43805</c:v>
                </c:pt>
                <c:pt idx="2816">
                  <c:v>43808</c:v>
                </c:pt>
                <c:pt idx="2817">
                  <c:v>43809</c:v>
                </c:pt>
                <c:pt idx="2818">
                  <c:v>43810</c:v>
                </c:pt>
                <c:pt idx="2819">
                  <c:v>43811</c:v>
                </c:pt>
                <c:pt idx="2820">
                  <c:v>43812</c:v>
                </c:pt>
                <c:pt idx="2821">
                  <c:v>43815</c:v>
                </c:pt>
                <c:pt idx="2822">
                  <c:v>43816</c:v>
                </c:pt>
                <c:pt idx="2823">
                  <c:v>43817</c:v>
                </c:pt>
                <c:pt idx="2824">
                  <c:v>43818</c:v>
                </c:pt>
                <c:pt idx="2825">
                  <c:v>43819</c:v>
                </c:pt>
                <c:pt idx="2826">
                  <c:v>43822</c:v>
                </c:pt>
                <c:pt idx="2827">
                  <c:v>43823</c:v>
                </c:pt>
                <c:pt idx="2828">
                  <c:v>43824</c:v>
                </c:pt>
                <c:pt idx="2829">
                  <c:v>43825</c:v>
                </c:pt>
                <c:pt idx="2830">
                  <c:v>43826</c:v>
                </c:pt>
                <c:pt idx="2831">
                  <c:v>43829</c:v>
                </c:pt>
                <c:pt idx="2832">
                  <c:v>43830</c:v>
                </c:pt>
                <c:pt idx="2833">
                  <c:v>43832</c:v>
                </c:pt>
                <c:pt idx="2834">
                  <c:v>43833</c:v>
                </c:pt>
                <c:pt idx="2835">
                  <c:v>43836</c:v>
                </c:pt>
                <c:pt idx="2836">
                  <c:v>43837</c:v>
                </c:pt>
                <c:pt idx="2837">
                  <c:v>43838</c:v>
                </c:pt>
                <c:pt idx="2838">
                  <c:v>43839</c:v>
                </c:pt>
                <c:pt idx="2839">
                  <c:v>43840</c:v>
                </c:pt>
                <c:pt idx="2840">
                  <c:v>43843</c:v>
                </c:pt>
                <c:pt idx="2841">
                  <c:v>43844</c:v>
                </c:pt>
                <c:pt idx="2842">
                  <c:v>43845</c:v>
                </c:pt>
                <c:pt idx="2843">
                  <c:v>43846</c:v>
                </c:pt>
                <c:pt idx="2844">
                  <c:v>43847</c:v>
                </c:pt>
                <c:pt idx="2845">
                  <c:v>43850</c:v>
                </c:pt>
                <c:pt idx="2846">
                  <c:v>43851</c:v>
                </c:pt>
                <c:pt idx="2847">
                  <c:v>43852</c:v>
                </c:pt>
                <c:pt idx="2848">
                  <c:v>43853</c:v>
                </c:pt>
                <c:pt idx="2849">
                  <c:v>43864</c:v>
                </c:pt>
                <c:pt idx="2850">
                  <c:v>43865</c:v>
                </c:pt>
                <c:pt idx="2851">
                  <c:v>43866</c:v>
                </c:pt>
                <c:pt idx="2852">
                  <c:v>43867</c:v>
                </c:pt>
                <c:pt idx="2853">
                  <c:v>43868</c:v>
                </c:pt>
                <c:pt idx="2854">
                  <c:v>43871</c:v>
                </c:pt>
                <c:pt idx="2855">
                  <c:v>43872</c:v>
                </c:pt>
                <c:pt idx="2856">
                  <c:v>43873</c:v>
                </c:pt>
                <c:pt idx="2857">
                  <c:v>43874</c:v>
                </c:pt>
                <c:pt idx="2858">
                  <c:v>43875</c:v>
                </c:pt>
                <c:pt idx="2859">
                  <c:v>43878</c:v>
                </c:pt>
                <c:pt idx="2860">
                  <c:v>43879</c:v>
                </c:pt>
                <c:pt idx="2861">
                  <c:v>43880</c:v>
                </c:pt>
                <c:pt idx="2862">
                  <c:v>43881</c:v>
                </c:pt>
                <c:pt idx="2863">
                  <c:v>43882</c:v>
                </c:pt>
                <c:pt idx="2864">
                  <c:v>43885</c:v>
                </c:pt>
                <c:pt idx="2865">
                  <c:v>43886</c:v>
                </c:pt>
                <c:pt idx="2866">
                  <c:v>43887</c:v>
                </c:pt>
                <c:pt idx="2867">
                  <c:v>43888</c:v>
                </c:pt>
                <c:pt idx="2868">
                  <c:v>43889</c:v>
                </c:pt>
                <c:pt idx="2869">
                  <c:v>43892</c:v>
                </c:pt>
                <c:pt idx="2870">
                  <c:v>43893</c:v>
                </c:pt>
                <c:pt idx="2871">
                  <c:v>43894</c:v>
                </c:pt>
                <c:pt idx="2872">
                  <c:v>43895</c:v>
                </c:pt>
                <c:pt idx="2873">
                  <c:v>43896</c:v>
                </c:pt>
                <c:pt idx="2874">
                  <c:v>43899</c:v>
                </c:pt>
                <c:pt idx="2875">
                  <c:v>43900</c:v>
                </c:pt>
                <c:pt idx="2876">
                  <c:v>43901</c:v>
                </c:pt>
                <c:pt idx="2877">
                  <c:v>43902</c:v>
                </c:pt>
                <c:pt idx="2878">
                  <c:v>43903</c:v>
                </c:pt>
                <c:pt idx="2879">
                  <c:v>43906</c:v>
                </c:pt>
                <c:pt idx="2880">
                  <c:v>43907</c:v>
                </c:pt>
                <c:pt idx="2881">
                  <c:v>43908</c:v>
                </c:pt>
                <c:pt idx="2882">
                  <c:v>43909</c:v>
                </c:pt>
                <c:pt idx="2883">
                  <c:v>43910</c:v>
                </c:pt>
                <c:pt idx="2884">
                  <c:v>43913</c:v>
                </c:pt>
                <c:pt idx="2885">
                  <c:v>43914</c:v>
                </c:pt>
                <c:pt idx="2886">
                  <c:v>43915</c:v>
                </c:pt>
                <c:pt idx="2887">
                  <c:v>43916</c:v>
                </c:pt>
                <c:pt idx="2888">
                  <c:v>43917</c:v>
                </c:pt>
                <c:pt idx="2889">
                  <c:v>43920</c:v>
                </c:pt>
                <c:pt idx="2890">
                  <c:v>43921</c:v>
                </c:pt>
                <c:pt idx="2891">
                  <c:v>43922</c:v>
                </c:pt>
                <c:pt idx="2892">
                  <c:v>43923</c:v>
                </c:pt>
                <c:pt idx="2893">
                  <c:v>43924</c:v>
                </c:pt>
                <c:pt idx="2894">
                  <c:v>43928</c:v>
                </c:pt>
                <c:pt idx="2895">
                  <c:v>43929</c:v>
                </c:pt>
                <c:pt idx="2896">
                  <c:v>43930</c:v>
                </c:pt>
                <c:pt idx="2897">
                  <c:v>43931</c:v>
                </c:pt>
                <c:pt idx="2898">
                  <c:v>43934</c:v>
                </c:pt>
                <c:pt idx="2899">
                  <c:v>43935</c:v>
                </c:pt>
                <c:pt idx="2900">
                  <c:v>43936</c:v>
                </c:pt>
                <c:pt idx="2901">
                  <c:v>43937</c:v>
                </c:pt>
                <c:pt idx="2902">
                  <c:v>43938</c:v>
                </c:pt>
                <c:pt idx="2903">
                  <c:v>43941</c:v>
                </c:pt>
                <c:pt idx="2904">
                  <c:v>43942</c:v>
                </c:pt>
                <c:pt idx="2905">
                  <c:v>43943</c:v>
                </c:pt>
                <c:pt idx="2906">
                  <c:v>43944</c:v>
                </c:pt>
                <c:pt idx="2907">
                  <c:v>43945</c:v>
                </c:pt>
                <c:pt idx="2908">
                  <c:v>43948</c:v>
                </c:pt>
                <c:pt idx="2909">
                  <c:v>43949</c:v>
                </c:pt>
                <c:pt idx="2910">
                  <c:v>43950</c:v>
                </c:pt>
                <c:pt idx="2911">
                  <c:v>43951</c:v>
                </c:pt>
                <c:pt idx="2912">
                  <c:v>43957</c:v>
                </c:pt>
                <c:pt idx="2913">
                  <c:v>43958</c:v>
                </c:pt>
                <c:pt idx="2914">
                  <c:v>43959</c:v>
                </c:pt>
                <c:pt idx="2915">
                  <c:v>43962</c:v>
                </c:pt>
                <c:pt idx="2916">
                  <c:v>43963</c:v>
                </c:pt>
                <c:pt idx="2917">
                  <c:v>43964</c:v>
                </c:pt>
                <c:pt idx="2918">
                  <c:v>43965</c:v>
                </c:pt>
                <c:pt idx="2919">
                  <c:v>43966</c:v>
                </c:pt>
                <c:pt idx="2920">
                  <c:v>43969</c:v>
                </c:pt>
                <c:pt idx="2921">
                  <c:v>43970</c:v>
                </c:pt>
                <c:pt idx="2922">
                  <c:v>43971</c:v>
                </c:pt>
                <c:pt idx="2923">
                  <c:v>43972</c:v>
                </c:pt>
                <c:pt idx="2924">
                  <c:v>43973</c:v>
                </c:pt>
                <c:pt idx="2925">
                  <c:v>43976</c:v>
                </c:pt>
                <c:pt idx="2926">
                  <c:v>43977</c:v>
                </c:pt>
                <c:pt idx="2927">
                  <c:v>43978</c:v>
                </c:pt>
                <c:pt idx="2928">
                  <c:v>43979</c:v>
                </c:pt>
                <c:pt idx="2929">
                  <c:v>43980</c:v>
                </c:pt>
                <c:pt idx="2930">
                  <c:v>43983</c:v>
                </c:pt>
                <c:pt idx="2931">
                  <c:v>43984</c:v>
                </c:pt>
                <c:pt idx="2932">
                  <c:v>43985</c:v>
                </c:pt>
                <c:pt idx="2933">
                  <c:v>43986</c:v>
                </c:pt>
                <c:pt idx="2934">
                  <c:v>43987</c:v>
                </c:pt>
                <c:pt idx="2935">
                  <c:v>43990</c:v>
                </c:pt>
                <c:pt idx="2936">
                  <c:v>43991</c:v>
                </c:pt>
                <c:pt idx="2937">
                  <c:v>43992</c:v>
                </c:pt>
                <c:pt idx="2938">
                  <c:v>43993</c:v>
                </c:pt>
                <c:pt idx="2939">
                  <c:v>43994</c:v>
                </c:pt>
                <c:pt idx="2940">
                  <c:v>43997</c:v>
                </c:pt>
                <c:pt idx="2941">
                  <c:v>43998</c:v>
                </c:pt>
                <c:pt idx="2942">
                  <c:v>43999</c:v>
                </c:pt>
                <c:pt idx="2943">
                  <c:v>44000</c:v>
                </c:pt>
                <c:pt idx="2944">
                  <c:v>44001</c:v>
                </c:pt>
                <c:pt idx="2945">
                  <c:v>44004</c:v>
                </c:pt>
                <c:pt idx="2946">
                  <c:v>44005</c:v>
                </c:pt>
                <c:pt idx="2947">
                  <c:v>44006</c:v>
                </c:pt>
                <c:pt idx="2948">
                  <c:v>44011</c:v>
                </c:pt>
                <c:pt idx="2949">
                  <c:v>44012</c:v>
                </c:pt>
                <c:pt idx="2950">
                  <c:v>44013</c:v>
                </c:pt>
                <c:pt idx="2951">
                  <c:v>44014</c:v>
                </c:pt>
                <c:pt idx="2952">
                  <c:v>44015</c:v>
                </c:pt>
                <c:pt idx="2953">
                  <c:v>44018</c:v>
                </c:pt>
                <c:pt idx="2954">
                  <c:v>44019</c:v>
                </c:pt>
                <c:pt idx="2955">
                  <c:v>44020</c:v>
                </c:pt>
                <c:pt idx="2956">
                  <c:v>44021</c:v>
                </c:pt>
                <c:pt idx="2957">
                  <c:v>44022</c:v>
                </c:pt>
                <c:pt idx="2958">
                  <c:v>44025</c:v>
                </c:pt>
                <c:pt idx="2959">
                  <c:v>44026</c:v>
                </c:pt>
                <c:pt idx="2960">
                  <c:v>44027</c:v>
                </c:pt>
                <c:pt idx="2961">
                  <c:v>44028</c:v>
                </c:pt>
                <c:pt idx="2962">
                  <c:v>44029</c:v>
                </c:pt>
                <c:pt idx="2963">
                  <c:v>44032</c:v>
                </c:pt>
                <c:pt idx="2964">
                  <c:v>44033</c:v>
                </c:pt>
                <c:pt idx="2965">
                  <c:v>44034</c:v>
                </c:pt>
                <c:pt idx="2966">
                  <c:v>44035</c:v>
                </c:pt>
                <c:pt idx="2967">
                  <c:v>44036</c:v>
                </c:pt>
                <c:pt idx="2968">
                  <c:v>44039</c:v>
                </c:pt>
                <c:pt idx="2969">
                  <c:v>44040</c:v>
                </c:pt>
                <c:pt idx="2970">
                  <c:v>44041</c:v>
                </c:pt>
                <c:pt idx="2971">
                  <c:v>44042</c:v>
                </c:pt>
                <c:pt idx="2972">
                  <c:v>44043</c:v>
                </c:pt>
                <c:pt idx="2973">
                  <c:v>44046</c:v>
                </c:pt>
                <c:pt idx="2974">
                  <c:v>44047</c:v>
                </c:pt>
                <c:pt idx="2975">
                  <c:v>44048</c:v>
                </c:pt>
                <c:pt idx="2976">
                  <c:v>44049</c:v>
                </c:pt>
                <c:pt idx="2977">
                  <c:v>44050</c:v>
                </c:pt>
                <c:pt idx="2978">
                  <c:v>44053</c:v>
                </c:pt>
                <c:pt idx="2979">
                  <c:v>44054</c:v>
                </c:pt>
                <c:pt idx="2980">
                  <c:v>44055</c:v>
                </c:pt>
                <c:pt idx="2981">
                  <c:v>44056</c:v>
                </c:pt>
                <c:pt idx="2982">
                  <c:v>44057</c:v>
                </c:pt>
                <c:pt idx="2983">
                  <c:v>44060</c:v>
                </c:pt>
                <c:pt idx="2984">
                  <c:v>44061</c:v>
                </c:pt>
                <c:pt idx="2985">
                  <c:v>44062</c:v>
                </c:pt>
                <c:pt idx="2986">
                  <c:v>44063</c:v>
                </c:pt>
                <c:pt idx="2987">
                  <c:v>44064</c:v>
                </c:pt>
                <c:pt idx="2988">
                  <c:v>44067</c:v>
                </c:pt>
                <c:pt idx="2989">
                  <c:v>44068</c:v>
                </c:pt>
                <c:pt idx="2990">
                  <c:v>44069</c:v>
                </c:pt>
                <c:pt idx="2991">
                  <c:v>44070</c:v>
                </c:pt>
                <c:pt idx="2992">
                  <c:v>44071</c:v>
                </c:pt>
                <c:pt idx="2993">
                  <c:v>44074</c:v>
                </c:pt>
                <c:pt idx="2994">
                  <c:v>44075</c:v>
                </c:pt>
                <c:pt idx="2995">
                  <c:v>44076</c:v>
                </c:pt>
                <c:pt idx="2996">
                  <c:v>44077</c:v>
                </c:pt>
                <c:pt idx="2997">
                  <c:v>44078</c:v>
                </c:pt>
                <c:pt idx="2998">
                  <c:v>44081</c:v>
                </c:pt>
                <c:pt idx="2999">
                  <c:v>44082</c:v>
                </c:pt>
                <c:pt idx="3000">
                  <c:v>44083</c:v>
                </c:pt>
                <c:pt idx="3001">
                  <c:v>44084</c:v>
                </c:pt>
                <c:pt idx="3002">
                  <c:v>44085</c:v>
                </c:pt>
                <c:pt idx="3003">
                  <c:v>44088</c:v>
                </c:pt>
                <c:pt idx="3004">
                  <c:v>44089</c:v>
                </c:pt>
                <c:pt idx="3005">
                  <c:v>44090</c:v>
                </c:pt>
                <c:pt idx="3006">
                  <c:v>44091</c:v>
                </c:pt>
                <c:pt idx="3007">
                  <c:v>44092</c:v>
                </c:pt>
                <c:pt idx="3008">
                  <c:v>44095</c:v>
                </c:pt>
                <c:pt idx="3009">
                  <c:v>44096</c:v>
                </c:pt>
                <c:pt idx="3010">
                  <c:v>44097</c:v>
                </c:pt>
                <c:pt idx="3011">
                  <c:v>44098</c:v>
                </c:pt>
                <c:pt idx="3012">
                  <c:v>44099</c:v>
                </c:pt>
                <c:pt idx="3013">
                  <c:v>44102</c:v>
                </c:pt>
                <c:pt idx="3014">
                  <c:v>44103</c:v>
                </c:pt>
                <c:pt idx="3015">
                  <c:v>44104</c:v>
                </c:pt>
                <c:pt idx="3016">
                  <c:v>44113</c:v>
                </c:pt>
                <c:pt idx="3017">
                  <c:v>44116</c:v>
                </c:pt>
                <c:pt idx="3018">
                  <c:v>44117</c:v>
                </c:pt>
                <c:pt idx="3019">
                  <c:v>44118</c:v>
                </c:pt>
                <c:pt idx="3020">
                  <c:v>44119</c:v>
                </c:pt>
                <c:pt idx="3021">
                  <c:v>44120</c:v>
                </c:pt>
                <c:pt idx="3022">
                  <c:v>44123</c:v>
                </c:pt>
                <c:pt idx="3023">
                  <c:v>44124</c:v>
                </c:pt>
                <c:pt idx="3024">
                  <c:v>44125</c:v>
                </c:pt>
                <c:pt idx="3025">
                  <c:v>44126</c:v>
                </c:pt>
                <c:pt idx="3026">
                  <c:v>44127</c:v>
                </c:pt>
                <c:pt idx="3027">
                  <c:v>44130</c:v>
                </c:pt>
                <c:pt idx="3028">
                  <c:v>44131</c:v>
                </c:pt>
                <c:pt idx="3029">
                  <c:v>44132</c:v>
                </c:pt>
                <c:pt idx="3030">
                  <c:v>44133</c:v>
                </c:pt>
                <c:pt idx="3031">
                  <c:v>44134</c:v>
                </c:pt>
                <c:pt idx="3032">
                  <c:v>44137</c:v>
                </c:pt>
                <c:pt idx="3033">
                  <c:v>44138</c:v>
                </c:pt>
                <c:pt idx="3034">
                  <c:v>44139</c:v>
                </c:pt>
                <c:pt idx="3035">
                  <c:v>44140</c:v>
                </c:pt>
                <c:pt idx="3036">
                  <c:v>44141</c:v>
                </c:pt>
                <c:pt idx="3037">
                  <c:v>44144</c:v>
                </c:pt>
                <c:pt idx="3038">
                  <c:v>44145</c:v>
                </c:pt>
                <c:pt idx="3039">
                  <c:v>44146</c:v>
                </c:pt>
                <c:pt idx="3040">
                  <c:v>44147</c:v>
                </c:pt>
                <c:pt idx="3041">
                  <c:v>44148</c:v>
                </c:pt>
                <c:pt idx="3042">
                  <c:v>44151</c:v>
                </c:pt>
                <c:pt idx="3043">
                  <c:v>44152</c:v>
                </c:pt>
                <c:pt idx="3044">
                  <c:v>44153</c:v>
                </c:pt>
                <c:pt idx="3045">
                  <c:v>44154</c:v>
                </c:pt>
                <c:pt idx="3046">
                  <c:v>44155</c:v>
                </c:pt>
                <c:pt idx="3047">
                  <c:v>44158</c:v>
                </c:pt>
                <c:pt idx="3048">
                  <c:v>44159</c:v>
                </c:pt>
                <c:pt idx="3049">
                  <c:v>44160</c:v>
                </c:pt>
                <c:pt idx="3050">
                  <c:v>44161</c:v>
                </c:pt>
              </c:numCache>
            </c:numRef>
          </c:cat>
          <c:val>
            <c:numRef>
              <c:f>IND_HT!$C$2:$C$3152</c:f>
              <c:numCache>
                <c:formatCode>General</c:formatCode>
                <c:ptCount val="3151"/>
                <c:pt idx="0">
                  <c:v>4.1974</c:v>
                </c:pt>
                <c:pt idx="1">
                  <c:v>4.2252000000000001</c:v>
                </c:pt>
                <c:pt idx="2">
                  <c:v>4.2282999999999999</c:v>
                </c:pt>
                <c:pt idx="3">
                  <c:v>4.2272999999999996</c:v>
                </c:pt>
                <c:pt idx="4">
                  <c:v>4.2049000000000003</c:v>
                </c:pt>
                <c:pt idx="5">
                  <c:v>4.2027000000000001</c:v>
                </c:pt>
                <c:pt idx="6">
                  <c:v>4.2206999999999999</c:v>
                </c:pt>
                <c:pt idx="7">
                  <c:v>4.2118000000000002</c:v>
                </c:pt>
                <c:pt idx="8">
                  <c:v>4.2039</c:v>
                </c:pt>
                <c:pt idx="9">
                  <c:v>4.1896000000000004</c:v>
                </c:pt>
                <c:pt idx="10">
                  <c:v>4.1965000000000003</c:v>
                </c:pt>
                <c:pt idx="11">
                  <c:v>4.2237</c:v>
                </c:pt>
                <c:pt idx="12">
                  <c:v>4.2202000000000002</c:v>
                </c:pt>
                <c:pt idx="13">
                  <c:v>4.2099000000000002</c:v>
                </c:pt>
                <c:pt idx="14">
                  <c:v>4.1886999999999999</c:v>
                </c:pt>
                <c:pt idx="15">
                  <c:v>4.1947999999999999</c:v>
                </c:pt>
                <c:pt idx="16">
                  <c:v>4.2167000000000003</c:v>
                </c:pt>
                <c:pt idx="17">
                  <c:v>4.2483000000000004</c:v>
                </c:pt>
                <c:pt idx="18">
                  <c:v>4.2925000000000004</c:v>
                </c:pt>
                <c:pt idx="19">
                  <c:v>4.3273000000000001</c:v>
                </c:pt>
                <c:pt idx="20">
                  <c:v>4.3540000000000001</c:v>
                </c:pt>
                <c:pt idx="21">
                  <c:v>4.3499999999999996</c:v>
                </c:pt>
                <c:pt idx="22">
                  <c:v>4.3498999999999999</c:v>
                </c:pt>
                <c:pt idx="23">
                  <c:v>4.3484999999999996</c:v>
                </c:pt>
                <c:pt idx="24">
                  <c:v>4.3506999999999998</c:v>
                </c:pt>
                <c:pt idx="25">
                  <c:v>4.3844000000000003</c:v>
                </c:pt>
                <c:pt idx="26">
                  <c:v>4.3992000000000004</c:v>
                </c:pt>
                <c:pt idx="27">
                  <c:v>4.3804999999999996</c:v>
                </c:pt>
                <c:pt idx="28">
                  <c:v>4.3891</c:v>
                </c:pt>
                <c:pt idx="29">
                  <c:v>4.4191000000000003</c:v>
                </c:pt>
                <c:pt idx="30">
                  <c:v>4.4861000000000004</c:v>
                </c:pt>
                <c:pt idx="31">
                  <c:v>4.5019999999999998</c:v>
                </c:pt>
                <c:pt idx="32">
                  <c:v>4.5065999999999997</c:v>
                </c:pt>
                <c:pt idx="33">
                  <c:v>4.5172999999999996</c:v>
                </c:pt>
                <c:pt idx="34">
                  <c:v>4.5465</c:v>
                </c:pt>
                <c:pt idx="35">
                  <c:v>4.5449000000000002</c:v>
                </c:pt>
                <c:pt idx="36">
                  <c:v>4.5294999999999996</c:v>
                </c:pt>
                <c:pt idx="37">
                  <c:v>4.5297999999999998</c:v>
                </c:pt>
                <c:pt idx="38">
                  <c:v>4.5087999999999999</c:v>
                </c:pt>
                <c:pt idx="39">
                  <c:v>4.5206999999999997</c:v>
                </c:pt>
                <c:pt idx="40">
                  <c:v>4.4863</c:v>
                </c:pt>
                <c:pt idx="41">
                  <c:v>4.4806999999999997</c:v>
                </c:pt>
                <c:pt idx="42">
                  <c:v>4.4847999999999999</c:v>
                </c:pt>
                <c:pt idx="43">
                  <c:v>4.4718</c:v>
                </c:pt>
                <c:pt idx="44">
                  <c:v>4.4748999999999999</c:v>
                </c:pt>
                <c:pt idx="45">
                  <c:v>4.4724000000000004</c:v>
                </c:pt>
                <c:pt idx="46">
                  <c:v>4.5193000000000003</c:v>
                </c:pt>
                <c:pt idx="47">
                  <c:v>4.5134999999999996</c:v>
                </c:pt>
                <c:pt idx="48">
                  <c:v>4.4943</c:v>
                </c:pt>
                <c:pt idx="49">
                  <c:v>4.4924999999999997</c:v>
                </c:pt>
                <c:pt idx="50">
                  <c:v>4.4960000000000004</c:v>
                </c:pt>
                <c:pt idx="51">
                  <c:v>4.5210999999999997</c:v>
                </c:pt>
                <c:pt idx="52">
                  <c:v>4.5201000000000002</c:v>
                </c:pt>
                <c:pt idx="53">
                  <c:v>4.5209999999999999</c:v>
                </c:pt>
                <c:pt idx="54">
                  <c:v>4.5297000000000001</c:v>
                </c:pt>
                <c:pt idx="55">
                  <c:v>4.5305999999999997</c:v>
                </c:pt>
                <c:pt idx="56">
                  <c:v>4.5278999999999998</c:v>
                </c:pt>
                <c:pt idx="57">
                  <c:v>4.4810999999999996</c:v>
                </c:pt>
                <c:pt idx="58">
                  <c:v>4.4798</c:v>
                </c:pt>
                <c:pt idx="59">
                  <c:v>4.4874000000000001</c:v>
                </c:pt>
                <c:pt idx="60">
                  <c:v>4.5294999999999996</c:v>
                </c:pt>
                <c:pt idx="61">
                  <c:v>4.5418000000000003</c:v>
                </c:pt>
                <c:pt idx="62">
                  <c:v>4.5372000000000003</c:v>
                </c:pt>
                <c:pt idx="63">
                  <c:v>4.5397999999999996</c:v>
                </c:pt>
                <c:pt idx="64">
                  <c:v>4.5282</c:v>
                </c:pt>
                <c:pt idx="65">
                  <c:v>4.5335999999999999</c:v>
                </c:pt>
                <c:pt idx="66">
                  <c:v>4.5125000000000002</c:v>
                </c:pt>
                <c:pt idx="67">
                  <c:v>4.4981999999999998</c:v>
                </c:pt>
                <c:pt idx="68">
                  <c:v>4.4641000000000002</c:v>
                </c:pt>
                <c:pt idx="69">
                  <c:v>4.4493999999999998</c:v>
                </c:pt>
                <c:pt idx="70">
                  <c:v>4.4406999999999996</c:v>
                </c:pt>
                <c:pt idx="71">
                  <c:v>4.4263000000000003</c:v>
                </c:pt>
                <c:pt idx="72">
                  <c:v>4.4039999999999999</c:v>
                </c:pt>
                <c:pt idx="73">
                  <c:v>4.3784000000000001</c:v>
                </c:pt>
                <c:pt idx="74">
                  <c:v>4.3465999999999996</c:v>
                </c:pt>
                <c:pt idx="75">
                  <c:v>4.3110999999999997</c:v>
                </c:pt>
                <c:pt idx="76">
                  <c:v>4.2790999999999997</c:v>
                </c:pt>
                <c:pt idx="77">
                  <c:v>4.2538</c:v>
                </c:pt>
                <c:pt idx="78">
                  <c:v>4.2309000000000001</c:v>
                </c:pt>
                <c:pt idx="79">
                  <c:v>4.2287999999999997</c:v>
                </c:pt>
                <c:pt idx="80">
                  <c:v>4.2362000000000002</c:v>
                </c:pt>
                <c:pt idx="81">
                  <c:v>4.2302</c:v>
                </c:pt>
                <c:pt idx="82">
                  <c:v>4.2129000000000003</c:v>
                </c:pt>
                <c:pt idx="83">
                  <c:v>4.18</c:v>
                </c:pt>
                <c:pt idx="84">
                  <c:v>4.1375000000000002</c:v>
                </c:pt>
                <c:pt idx="85">
                  <c:v>4.0651999999999999</c:v>
                </c:pt>
                <c:pt idx="86">
                  <c:v>3.9312</c:v>
                </c:pt>
                <c:pt idx="87">
                  <c:v>3.7989999999999999</c:v>
                </c:pt>
                <c:pt idx="88">
                  <c:v>3.7839</c:v>
                </c:pt>
                <c:pt idx="89">
                  <c:v>3.7765</c:v>
                </c:pt>
                <c:pt idx="90">
                  <c:v>3.7938000000000001</c:v>
                </c:pt>
                <c:pt idx="91">
                  <c:v>3.7772000000000001</c:v>
                </c:pt>
                <c:pt idx="92">
                  <c:v>3.8161999999999998</c:v>
                </c:pt>
                <c:pt idx="93">
                  <c:v>3.7869999999999999</c:v>
                </c:pt>
                <c:pt idx="94">
                  <c:v>3.8138999999999998</c:v>
                </c:pt>
                <c:pt idx="95">
                  <c:v>3.7496</c:v>
                </c:pt>
                <c:pt idx="96">
                  <c:v>3.6758000000000002</c:v>
                </c:pt>
                <c:pt idx="97">
                  <c:v>3.5156999999999998</c:v>
                </c:pt>
                <c:pt idx="98">
                  <c:v>3.3544</c:v>
                </c:pt>
                <c:pt idx="99">
                  <c:v>3.2145000000000001</c:v>
                </c:pt>
                <c:pt idx="100">
                  <c:v>3.2248999999999999</c:v>
                </c:pt>
                <c:pt idx="101">
                  <c:v>3.2158000000000002</c:v>
                </c:pt>
                <c:pt idx="102">
                  <c:v>3.2326999999999999</c:v>
                </c:pt>
                <c:pt idx="103">
                  <c:v>3.2551999999999999</c:v>
                </c:pt>
                <c:pt idx="104">
                  <c:v>3.2717999999999998</c:v>
                </c:pt>
                <c:pt idx="105">
                  <c:v>3.2766000000000002</c:v>
                </c:pt>
                <c:pt idx="106">
                  <c:v>3.2635999999999998</c:v>
                </c:pt>
                <c:pt idx="107">
                  <c:v>3.3127</c:v>
                </c:pt>
                <c:pt idx="108">
                  <c:v>3.3014999999999999</c:v>
                </c:pt>
                <c:pt idx="109">
                  <c:v>3.3260999999999998</c:v>
                </c:pt>
                <c:pt idx="110">
                  <c:v>3.2574999999999998</c:v>
                </c:pt>
                <c:pt idx="111">
                  <c:v>3.2067999999999999</c:v>
                </c:pt>
                <c:pt idx="112">
                  <c:v>3.1633</c:v>
                </c:pt>
                <c:pt idx="113">
                  <c:v>3.1543999999999999</c:v>
                </c:pt>
                <c:pt idx="114">
                  <c:v>3.1593</c:v>
                </c:pt>
                <c:pt idx="115">
                  <c:v>3.1634000000000002</c:v>
                </c:pt>
                <c:pt idx="116">
                  <c:v>3.1551999999999998</c:v>
                </c:pt>
                <c:pt idx="117">
                  <c:v>3.1375000000000002</c:v>
                </c:pt>
                <c:pt idx="118">
                  <c:v>3.1128999999999998</c:v>
                </c:pt>
                <c:pt idx="119">
                  <c:v>3.0901999999999998</c:v>
                </c:pt>
                <c:pt idx="120">
                  <c:v>3.0640000000000001</c:v>
                </c:pt>
                <c:pt idx="121">
                  <c:v>3.0226999999999999</c:v>
                </c:pt>
                <c:pt idx="122">
                  <c:v>2.9975000000000001</c:v>
                </c:pt>
                <c:pt idx="123">
                  <c:v>2.9722</c:v>
                </c:pt>
                <c:pt idx="124">
                  <c:v>2.9914000000000001</c:v>
                </c:pt>
                <c:pt idx="125">
                  <c:v>3.0604</c:v>
                </c:pt>
                <c:pt idx="126">
                  <c:v>3.0792999999999999</c:v>
                </c:pt>
                <c:pt idx="127">
                  <c:v>3.1404000000000001</c:v>
                </c:pt>
                <c:pt idx="128">
                  <c:v>3.1699000000000002</c:v>
                </c:pt>
                <c:pt idx="129">
                  <c:v>3.1573000000000002</c:v>
                </c:pt>
                <c:pt idx="130">
                  <c:v>3.1709000000000001</c:v>
                </c:pt>
                <c:pt idx="131">
                  <c:v>3.2604000000000002</c:v>
                </c:pt>
                <c:pt idx="132">
                  <c:v>3.1545000000000001</c:v>
                </c:pt>
                <c:pt idx="133">
                  <c:v>3.1648000000000001</c:v>
                </c:pt>
                <c:pt idx="134">
                  <c:v>3.1442000000000001</c:v>
                </c:pt>
                <c:pt idx="135">
                  <c:v>3.2275999999999998</c:v>
                </c:pt>
                <c:pt idx="136">
                  <c:v>3.15</c:v>
                </c:pt>
                <c:pt idx="137">
                  <c:v>3.2113999999999998</c:v>
                </c:pt>
                <c:pt idx="138">
                  <c:v>3.0992000000000002</c:v>
                </c:pt>
                <c:pt idx="139">
                  <c:v>3.0779000000000001</c:v>
                </c:pt>
                <c:pt idx="140">
                  <c:v>3.1025</c:v>
                </c:pt>
                <c:pt idx="141">
                  <c:v>3.1387</c:v>
                </c:pt>
                <c:pt idx="142">
                  <c:v>3.1034999999999999</c:v>
                </c:pt>
                <c:pt idx="143">
                  <c:v>3.0560999999999998</c:v>
                </c:pt>
                <c:pt idx="144">
                  <c:v>3.0230999999999999</c:v>
                </c:pt>
                <c:pt idx="145">
                  <c:v>3.0693000000000001</c:v>
                </c:pt>
                <c:pt idx="146">
                  <c:v>2.9439000000000002</c:v>
                </c:pt>
                <c:pt idx="147">
                  <c:v>2.9695999999999998</c:v>
                </c:pt>
                <c:pt idx="148">
                  <c:v>2.8942999999999999</c:v>
                </c:pt>
                <c:pt idx="149">
                  <c:v>2.8872</c:v>
                </c:pt>
                <c:pt idx="150">
                  <c:v>2.9137</c:v>
                </c:pt>
                <c:pt idx="151">
                  <c:v>2.9287999999999998</c:v>
                </c:pt>
                <c:pt idx="152">
                  <c:v>2.9962</c:v>
                </c:pt>
                <c:pt idx="153">
                  <c:v>2.8908</c:v>
                </c:pt>
                <c:pt idx="154">
                  <c:v>2.8241000000000001</c:v>
                </c:pt>
                <c:pt idx="155">
                  <c:v>2.92</c:v>
                </c:pt>
                <c:pt idx="156">
                  <c:v>2.8754</c:v>
                </c:pt>
                <c:pt idx="157">
                  <c:v>2.9098000000000002</c:v>
                </c:pt>
                <c:pt idx="158">
                  <c:v>2.9095</c:v>
                </c:pt>
                <c:pt idx="159">
                  <c:v>2.8881000000000001</c:v>
                </c:pt>
                <c:pt idx="160">
                  <c:v>2.9418000000000002</c:v>
                </c:pt>
                <c:pt idx="161">
                  <c:v>2.8906000000000001</c:v>
                </c:pt>
                <c:pt idx="162">
                  <c:v>2.9144000000000001</c:v>
                </c:pt>
                <c:pt idx="163">
                  <c:v>2.8698999999999999</c:v>
                </c:pt>
                <c:pt idx="164">
                  <c:v>2.9165000000000001</c:v>
                </c:pt>
                <c:pt idx="165">
                  <c:v>3.0004</c:v>
                </c:pt>
                <c:pt idx="166">
                  <c:v>3.0680000000000001</c:v>
                </c:pt>
                <c:pt idx="167">
                  <c:v>3.0623</c:v>
                </c:pt>
                <c:pt idx="168">
                  <c:v>3.121</c:v>
                </c:pt>
                <c:pt idx="169">
                  <c:v>3.2174999999999998</c:v>
                </c:pt>
                <c:pt idx="170">
                  <c:v>3.1977000000000002</c:v>
                </c:pt>
                <c:pt idx="171">
                  <c:v>3.1633</c:v>
                </c:pt>
                <c:pt idx="172">
                  <c:v>3.1688999999999998</c:v>
                </c:pt>
                <c:pt idx="173">
                  <c:v>3.2547000000000001</c:v>
                </c:pt>
                <c:pt idx="174">
                  <c:v>3.3067000000000002</c:v>
                </c:pt>
                <c:pt idx="175">
                  <c:v>3.4005000000000001</c:v>
                </c:pt>
                <c:pt idx="176">
                  <c:v>3.3835999999999999</c:v>
                </c:pt>
                <c:pt idx="177">
                  <c:v>3.3546999999999998</c:v>
                </c:pt>
                <c:pt idx="178">
                  <c:v>3.3222</c:v>
                </c:pt>
                <c:pt idx="179">
                  <c:v>3.3449</c:v>
                </c:pt>
                <c:pt idx="180">
                  <c:v>3.2875000000000001</c:v>
                </c:pt>
                <c:pt idx="181">
                  <c:v>3.2987000000000002</c:v>
                </c:pt>
                <c:pt idx="182">
                  <c:v>3.2692999999999999</c:v>
                </c:pt>
                <c:pt idx="183">
                  <c:v>3.3089</c:v>
                </c:pt>
                <c:pt idx="184">
                  <c:v>3.2957000000000001</c:v>
                </c:pt>
                <c:pt idx="185">
                  <c:v>3.2812000000000001</c:v>
                </c:pt>
                <c:pt idx="186">
                  <c:v>3.2839</c:v>
                </c:pt>
                <c:pt idx="187">
                  <c:v>3.2881999999999998</c:v>
                </c:pt>
                <c:pt idx="188">
                  <c:v>3.2664</c:v>
                </c:pt>
                <c:pt idx="189">
                  <c:v>3.282</c:v>
                </c:pt>
                <c:pt idx="190">
                  <c:v>3.2677999999999998</c:v>
                </c:pt>
                <c:pt idx="191">
                  <c:v>3.2734000000000001</c:v>
                </c:pt>
                <c:pt idx="192">
                  <c:v>3.2841</c:v>
                </c:pt>
                <c:pt idx="193">
                  <c:v>3.2894000000000001</c:v>
                </c:pt>
                <c:pt idx="194">
                  <c:v>3.3056000000000001</c:v>
                </c:pt>
                <c:pt idx="195">
                  <c:v>3.3441000000000001</c:v>
                </c:pt>
                <c:pt idx="196">
                  <c:v>3.3687</c:v>
                </c:pt>
                <c:pt idx="197">
                  <c:v>3.3334999999999999</c:v>
                </c:pt>
                <c:pt idx="198">
                  <c:v>3.3167</c:v>
                </c:pt>
                <c:pt idx="199">
                  <c:v>3.2837999999999998</c:v>
                </c:pt>
                <c:pt idx="200">
                  <c:v>3.2879</c:v>
                </c:pt>
                <c:pt idx="201">
                  <c:v>3.2818999999999998</c:v>
                </c:pt>
                <c:pt idx="202">
                  <c:v>3.2732999999999999</c:v>
                </c:pt>
                <c:pt idx="203">
                  <c:v>3.2566999999999999</c:v>
                </c:pt>
                <c:pt idx="204">
                  <c:v>3.2562000000000002</c:v>
                </c:pt>
                <c:pt idx="205">
                  <c:v>3.2664</c:v>
                </c:pt>
                <c:pt idx="206">
                  <c:v>3.2694000000000001</c:v>
                </c:pt>
                <c:pt idx="207">
                  <c:v>3.2927</c:v>
                </c:pt>
                <c:pt idx="208">
                  <c:v>3.3166000000000002</c:v>
                </c:pt>
                <c:pt idx="209">
                  <c:v>3.2128999999999999</c:v>
                </c:pt>
                <c:pt idx="210">
                  <c:v>3.2888999999999999</c:v>
                </c:pt>
                <c:pt idx="211">
                  <c:v>3.3209</c:v>
                </c:pt>
                <c:pt idx="212">
                  <c:v>3.2829000000000002</c:v>
                </c:pt>
                <c:pt idx="213">
                  <c:v>3.2805</c:v>
                </c:pt>
                <c:pt idx="214">
                  <c:v>3.3079000000000001</c:v>
                </c:pt>
                <c:pt idx="215">
                  <c:v>3.2896999999999998</c:v>
                </c:pt>
                <c:pt idx="216">
                  <c:v>3.3239000000000001</c:v>
                </c:pt>
                <c:pt idx="217">
                  <c:v>3.3871000000000002</c:v>
                </c:pt>
                <c:pt idx="218">
                  <c:v>3.3302</c:v>
                </c:pt>
                <c:pt idx="219">
                  <c:v>3.3422000000000001</c:v>
                </c:pt>
                <c:pt idx="220">
                  <c:v>3.3607</c:v>
                </c:pt>
                <c:pt idx="221">
                  <c:v>3.3765999999999998</c:v>
                </c:pt>
                <c:pt idx="222">
                  <c:v>3.3715999999999999</c:v>
                </c:pt>
                <c:pt idx="223">
                  <c:v>3.3485999999999998</c:v>
                </c:pt>
                <c:pt idx="224">
                  <c:v>3.3330000000000002</c:v>
                </c:pt>
                <c:pt idx="225">
                  <c:v>3.3502000000000001</c:v>
                </c:pt>
                <c:pt idx="226">
                  <c:v>3.3485</c:v>
                </c:pt>
                <c:pt idx="227">
                  <c:v>3.3382999999999998</c:v>
                </c:pt>
                <c:pt idx="228">
                  <c:v>3.3245</c:v>
                </c:pt>
                <c:pt idx="229">
                  <c:v>3.3456999999999999</c:v>
                </c:pt>
                <c:pt idx="230">
                  <c:v>3.3222999999999998</c:v>
                </c:pt>
                <c:pt idx="231">
                  <c:v>3.2873000000000001</c:v>
                </c:pt>
                <c:pt idx="232">
                  <c:v>3.3285</c:v>
                </c:pt>
                <c:pt idx="233">
                  <c:v>3.3109999999999999</c:v>
                </c:pt>
                <c:pt idx="234">
                  <c:v>3.3243</c:v>
                </c:pt>
                <c:pt idx="235">
                  <c:v>3.3302999999999998</c:v>
                </c:pt>
                <c:pt idx="236">
                  <c:v>3.3094000000000001</c:v>
                </c:pt>
                <c:pt idx="237">
                  <c:v>3.3212999999999999</c:v>
                </c:pt>
                <c:pt idx="238">
                  <c:v>3.3008999999999999</c:v>
                </c:pt>
                <c:pt idx="239">
                  <c:v>3.2826</c:v>
                </c:pt>
                <c:pt idx="240">
                  <c:v>3.2900999999999998</c:v>
                </c:pt>
                <c:pt idx="241">
                  <c:v>3.2774999999999999</c:v>
                </c:pt>
                <c:pt idx="242">
                  <c:v>3.2654999999999998</c:v>
                </c:pt>
                <c:pt idx="243">
                  <c:v>3.2658999999999998</c:v>
                </c:pt>
                <c:pt idx="244">
                  <c:v>3.2469999999999999</c:v>
                </c:pt>
                <c:pt idx="245">
                  <c:v>3.2277999999999998</c:v>
                </c:pt>
                <c:pt idx="246">
                  <c:v>3.2307000000000001</c:v>
                </c:pt>
                <c:pt idx="247">
                  <c:v>3.2408000000000001</c:v>
                </c:pt>
                <c:pt idx="248">
                  <c:v>3.2612999999999999</c:v>
                </c:pt>
                <c:pt idx="249">
                  <c:v>3.2210000000000001</c:v>
                </c:pt>
                <c:pt idx="250">
                  <c:v>3.246</c:v>
                </c:pt>
                <c:pt idx="251">
                  <c:v>3.2725</c:v>
                </c:pt>
                <c:pt idx="252">
                  <c:v>3.2669000000000001</c:v>
                </c:pt>
                <c:pt idx="253">
                  <c:v>3.2665999999999999</c:v>
                </c:pt>
                <c:pt idx="254">
                  <c:v>3.2475999999999998</c:v>
                </c:pt>
                <c:pt idx="255">
                  <c:v>3.2667000000000002</c:v>
                </c:pt>
                <c:pt idx="256">
                  <c:v>3.2473000000000001</c:v>
                </c:pt>
                <c:pt idx="257">
                  <c:v>3.2833999999999999</c:v>
                </c:pt>
                <c:pt idx="258">
                  <c:v>3.2629000000000001</c:v>
                </c:pt>
                <c:pt idx="259">
                  <c:v>3.3003</c:v>
                </c:pt>
                <c:pt idx="260">
                  <c:v>3.2959999999999998</c:v>
                </c:pt>
                <c:pt idx="261">
                  <c:v>3.2993999999999999</c:v>
                </c:pt>
                <c:pt idx="262">
                  <c:v>3.3361999999999998</c:v>
                </c:pt>
                <c:pt idx="263">
                  <c:v>3.3328000000000002</c:v>
                </c:pt>
                <c:pt idx="264">
                  <c:v>3.3382000000000001</c:v>
                </c:pt>
                <c:pt idx="265">
                  <c:v>3.3273000000000001</c:v>
                </c:pt>
                <c:pt idx="266">
                  <c:v>3.3323</c:v>
                </c:pt>
                <c:pt idx="267">
                  <c:v>3.339</c:v>
                </c:pt>
                <c:pt idx="268">
                  <c:v>3.3134999999999999</c:v>
                </c:pt>
                <c:pt idx="269">
                  <c:v>3.3231999999999999</c:v>
                </c:pt>
                <c:pt idx="270">
                  <c:v>3.3576999999999999</c:v>
                </c:pt>
                <c:pt idx="271">
                  <c:v>3.3407</c:v>
                </c:pt>
                <c:pt idx="272">
                  <c:v>3.3466999999999998</c:v>
                </c:pt>
                <c:pt idx="273">
                  <c:v>3.3618999999999999</c:v>
                </c:pt>
                <c:pt idx="274">
                  <c:v>3.3725000000000001</c:v>
                </c:pt>
                <c:pt idx="275">
                  <c:v>3.3797000000000001</c:v>
                </c:pt>
                <c:pt idx="276">
                  <c:v>3.3748</c:v>
                </c:pt>
                <c:pt idx="277">
                  <c:v>3.4312</c:v>
                </c:pt>
                <c:pt idx="278">
                  <c:v>3.3965999999999998</c:v>
                </c:pt>
                <c:pt idx="279">
                  <c:v>3.4032</c:v>
                </c:pt>
                <c:pt idx="280">
                  <c:v>3.3714</c:v>
                </c:pt>
                <c:pt idx="281">
                  <c:v>3.3824000000000001</c:v>
                </c:pt>
                <c:pt idx="282">
                  <c:v>3.4213</c:v>
                </c:pt>
                <c:pt idx="283">
                  <c:v>3.4805999999999999</c:v>
                </c:pt>
                <c:pt idx="284">
                  <c:v>3.4618000000000002</c:v>
                </c:pt>
                <c:pt idx="285">
                  <c:v>3.4885000000000002</c:v>
                </c:pt>
                <c:pt idx="286">
                  <c:v>3.4815999999999998</c:v>
                </c:pt>
                <c:pt idx="287">
                  <c:v>3.5114000000000001</c:v>
                </c:pt>
                <c:pt idx="288">
                  <c:v>3.5188000000000001</c:v>
                </c:pt>
                <c:pt idx="289">
                  <c:v>3.5044</c:v>
                </c:pt>
                <c:pt idx="290">
                  <c:v>3.4740000000000002</c:v>
                </c:pt>
                <c:pt idx="291">
                  <c:v>3.4977</c:v>
                </c:pt>
                <c:pt idx="292">
                  <c:v>3.5417999999999998</c:v>
                </c:pt>
                <c:pt idx="293">
                  <c:v>3.5308000000000002</c:v>
                </c:pt>
                <c:pt idx="294">
                  <c:v>3.4956999999999998</c:v>
                </c:pt>
                <c:pt idx="295">
                  <c:v>3.5171000000000001</c:v>
                </c:pt>
                <c:pt idx="296">
                  <c:v>3.5347</c:v>
                </c:pt>
                <c:pt idx="297">
                  <c:v>3.5815999999999999</c:v>
                </c:pt>
                <c:pt idx="298">
                  <c:v>3.5749</c:v>
                </c:pt>
                <c:pt idx="299">
                  <c:v>3.5806</c:v>
                </c:pt>
                <c:pt idx="300">
                  <c:v>3.5503999999999998</c:v>
                </c:pt>
                <c:pt idx="301">
                  <c:v>3.5455999999999999</c:v>
                </c:pt>
                <c:pt idx="302">
                  <c:v>3.5432000000000001</c:v>
                </c:pt>
                <c:pt idx="303">
                  <c:v>3.5434000000000001</c:v>
                </c:pt>
                <c:pt idx="304">
                  <c:v>3.5596999999999999</c:v>
                </c:pt>
                <c:pt idx="305">
                  <c:v>3.5853999999999999</c:v>
                </c:pt>
                <c:pt idx="306">
                  <c:v>3.5129000000000001</c:v>
                </c:pt>
                <c:pt idx="307">
                  <c:v>3.5480999999999998</c:v>
                </c:pt>
                <c:pt idx="308">
                  <c:v>3.5684</c:v>
                </c:pt>
                <c:pt idx="309">
                  <c:v>3.5811000000000002</c:v>
                </c:pt>
                <c:pt idx="310">
                  <c:v>3.5543</c:v>
                </c:pt>
                <c:pt idx="311">
                  <c:v>3.5487000000000002</c:v>
                </c:pt>
                <c:pt idx="312">
                  <c:v>3.5594999999999999</c:v>
                </c:pt>
                <c:pt idx="313">
                  <c:v>3.5430999999999999</c:v>
                </c:pt>
                <c:pt idx="314">
                  <c:v>3.5541</c:v>
                </c:pt>
                <c:pt idx="315">
                  <c:v>3.5621</c:v>
                </c:pt>
                <c:pt idx="316">
                  <c:v>3.5749</c:v>
                </c:pt>
                <c:pt idx="317">
                  <c:v>3.5541</c:v>
                </c:pt>
                <c:pt idx="318">
                  <c:v>3.5775000000000001</c:v>
                </c:pt>
                <c:pt idx="319">
                  <c:v>3.5779999999999998</c:v>
                </c:pt>
                <c:pt idx="320">
                  <c:v>3.5659999999999998</c:v>
                </c:pt>
                <c:pt idx="321">
                  <c:v>3.5373999999999999</c:v>
                </c:pt>
                <c:pt idx="322">
                  <c:v>3.5468999999999999</c:v>
                </c:pt>
                <c:pt idx="323">
                  <c:v>3.5459999999999998</c:v>
                </c:pt>
                <c:pt idx="324">
                  <c:v>3.5385</c:v>
                </c:pt>
                <c:pt idx="325">
                  <c:v>3.5741999999999998</c:v>
                </c:pt>
                <c:pt idx="326">
                  <c:v>3.5367000000000002</c:v>
                </c:pt>
                <c:pt idx="327">
                  <c:v>3.5525000000000002</c:v>
                </c:pt>
                <c:pt idx="328">
                  <c:v>3.5668000000000002</c:v>
                </c:pt>
                <c:pt idx="329">
                  <c:v>3.5861999999999998</c:v>
                </c:pt>
                <c:pt idx="330">
                  <c:v>3.5636000000000001</c:v>
                </c:pt>
                <c:pt idx="331">
                  <c:v>3.5758999999999999</c:v>
                </c:pt>
                <c:pt idx="332">
                  <c:v>3.5670000000000002</c:v>
                </c:pt>
                <c:pt idx="333">
                  <c:v>3.5590999999999999</c:v>
                </c:pt>
                <c:pt idx="334">
                  <c:v>3.5581</c:v>
                </c:pt>
                <c:pt idx="335">
                  <c:v>3.5846</c:v>
                </c:pt>
                <c:pt idx="336">
                  <c:v>3.6101000000000001</c:v>
                </c:pt>
                <c:pt idx="337">
                  <c:v>3.6179000000000001</c:v>
                </c:pt>
                <c:pt idx="338">
                  <c:v>3.6394000000000002</c:v>
                </c:pt>
                <c:pt idx="339">
                  <c:v>3.6272000000000002</c:v>
                </c:pt>
                <c:pt idx="340">
                  <c:v>3.6358999999999999</c:v>
                </c:pt>
                <c:pt idx="341">
                  <c:v>3.6417000000000002</c:v>
                </c:pt>
                <c:pt idx="342">
                  <c:v>3.6461999999999999</c:v>
                </c:pt>
                <c:pt idx="343">
                  <c:v>3.6947000000000001</c:v>
                </c:pt>
                <c:pt idx="344">
                  <c:v>3.6861999999999999</c:v>
                </c:pt>
                <c:pt idx="345">
                  <c:v>3.7</c:v>
                </c:pt>
                <c:pt idx="346">
                  <c:v>3.7195999999999998</c:v>
                </c:pt>
                <c:pt idx="347">
                  <c:v>3.7124000000000001</c:v>
                </c:pt>
                <c:pt idx="348">
                  <c:v>3.7328000000000001</c:v>
                </c:pt>
                <c:pt idx="349">
                  <c:v>3.7353000000000001</c:v>
                </c:pt>
                <c:pt idx="350">
                  <c:v>3.7288999999999999</c:v>
                </c:pt>
                <c:pt idx="351">
                  <c:v>3.7450000000000001</c:v>
                </c:pt>
                <c:pt idx="352">
                  <c:v>3.7364000000000002</c:v>
                </c:pt>
                <c:pt idx="353">
                  <c:v>3.7279</c:v>
                </c:pt>
                <c:pt idx="354">
                  <c:v>3.7242000000000002</c:v>
                </c:pt>
                <c:pt idx="355">
                  <c:v>3.7229000000000001</c:v>
                </c:pt>
                <c:pt idx="356">
                  <c:v>3.7256999999999998</c:v>
                </c:pt>
                <c:pt idx="357">
                  <c:v>3.7292000000000001</c:v>
                </c:pt>
                <c:pt idx="358">
                  <c:v>3.7587999999999999</c:v>
                </c:pt>
                <c:pt idx="359">
                  <c:v>3.7381000000000002</c:v>
                </c:pt>
                <c:pt idx="360">
                  <c:v>3.7492999999999999</c:v>
                </c:pt>
                <c:pt idx="361">
                  <c:v>3.7536999999999998</c:v>
                </c:pt>
                <c:pt idx="362">
                  <c:v>3.7608999999999999</c:v>
                </c:pt>
                <c:pt idx="363">
                  <c:v>3.7559</c:v>
                </c:pt>
                <c:pt idx="364">
                  <c:v>3.7498</c:v>
                </c:pt>
                <c:pt idx="365">
                  <c:v>3.7542</c:v>
                </c:pt>
                <c:pt idx="366">
                  <c:v>3.7193999999999998</c:v>
                </c:pt>
                <c:pt idx="367">
                  <c:v>3.7545999999999999</c:v>
                </c:pt>
                <c:pt idx="368">
                  <c:v>3.7269000000000001</c:v>
                </c:pt>
                <c:pt idx="369">
                  <c:v>3.7254999999999998</c:v>
                </c:pt>
                <c:pt idx="370">
                  <c:v>3.7181999999999999</c:v>
                </c:pt>
                <c:pt idx="371">
                  <c:v>3.7227000000000001</c:v>
                </c:pt>
                <c:pt idx="372">
                  <c:v>3.7461000000000002</c:v>
                </c:pt>
                <c:pt idx="373">
                  <c:v>3.718</c:v>
                </c:pt>
                <c:pt idx="374">
                  <c:v>3.7341000000000002</c:v>
                </c:pt>
                <c:pt idx="375">
                  <c:v>3.7279</c:v>
                </c:pt>
                <c:pt idx="376">
                  <c:v>3.7107999999999999</c:v>
                </c:pt>
                <c:pt idx="377">
                  <c:v>3.6846999999999999</c:v>
                </c:pt>
                <c:pt idx="378">
                  <c:v>3.6768999999999998</c:v>
                </c:pt>
                <c:pt idx="379">
                  <c:v>3.6850999999999998</c:v>
                </c:pt>
                <c:pt idx="380">
                  <c:v>3.6867000000000001</c:v>
                </c:pt>
                <c:pt idx="381">
                  <c:v>3.6972999999999998</c:v>
                </c:pt>
                <c:pt idx="382">
                  <c:v>3.7151999999999998</c:v>
                </c:pt>
                <c:pt idx="383">
                  <c:v>3.7338</c:v>
                </c:pt>
                <c:pt idx="384">
                  <c:v>3.7132999999999998</c:v>
                </c:pt>
                <c:pt idx="385">
                  <c:v>3.7069000000000001</c:v>
                </c:pt>
                <c:pt idx="386">
                  <c:v>3.7099000000000002</c:v>
                </c:pt>
                <c:pt idx="387">
                  <c:v>3.7505999999999999</c:v>
                </c:pt>
                <c:pt idx="388">
                  <c:v>3.7439</c:v>
                </c:pt>
                <c:pt idx="389">
                  <c:v>3.7178</c:v>
                </c:pt>
                <c:pt idx="390">
                  <c:v>3.7122000000000002</c:v>
                </c:pt>
                <c:pt idx="391">
                  <c:v>3.7181000000000002</c:v>
                </c:pt>
                <c:pt idx="392">
                  <c:v>3.72</c:v>
                </c:pt>
                <c:pt idx="393">
                  <c:v>3.7204999999999999</c:v>
                </c:pt>
                <c:pt idx="394">
                  <c:v>3.7202999999999999</c:v>
                </c:pt>
                <c:pt idx="395">
                  <c:v>3.7138</c:v>
                </c:pt>
                <c:pt idx="396">
                  <c:v>3.7079</c:v>
                </c:pt>
                <c:pt idx="397">
                  <c:v>3.7202999999999999</c:v>
                </c:pt>
                <c:pt idx="398">
                  <c:v>3.7054</c:v>
                </c:pt>
                <c:pt idx="399">
                  <c:v>3.7204000000000002</c:v>
                </c:pt>
                <c:pt idx="400">
                  <c:v>3.7265999999999999</c:v>
                </c:pt>
                <c:pt idx="401">
                  <c:v>3.7170999999999998</c:v>
                </c:pt>
                <c:pt idx="402">
                  <c:v>3.742</c:v>
                </c:pt>
                <c:pt idx="403">
                  <c:v>3.7210000000000001</c:v>
                </c:pt>
                <c:pt idx="404">
                  <c:v>3.7363</c:v>
                </c:pt>
                <c:pt idx="405">
                  <c:v>3.7366999999999999</c:v>
                </c:pt>
                <c:pt idx="406">
                  <c:v>3.7465999999999999</c:v>
                </c:pt>
                <c:pt idx="407">
                  <c:v>3.7368999999999999</c:v>
                </c:pt>
                <c:pt idx="408">
                  <c:v>3.7673999999999999</c:v>
                </c:pt>
                <c:pt idx="409">
                  <c:v>3.766</c:v>
                </c:pt>
                <c:pt idx="410">
                  <c:v>3.7534000000000001</c:v>
                </c:pt>
                <c:pt idx="411">
                  <c:v>3.7458</c:v>
                </c:pt>
                <c:pt idx="412">
                  <c:v>3.7429000000000001</c:v>
                </c:pt>
                <c:pt idx="413">
                  <c:v>3.7347000000000001</c:v>
                </c:pt>
                <c:pt idx="414">
                  <c:v>3.7305999999999999</c:v>
                </c:pt>
                <c:pt idx="415">
                  <c:v>3.7122000000000002</c:v>
                </c:pt>
                <c:pt idx="416">
                  <c:v>3.7042000000000002</c:v>
                </c:pt>
                <c:pt idx="417">
                  <c:v>3.7021000000000002</c:v>
                </c:pt>
                <c:pt idx="418">
                  <c:v>3.7027999999999999</c:v>
                </c:pt>
                <c:pt idx="419">
                  <c:v>3.6977000000000002</c:v>
                </c:pt>
                <c:pt idx="420">
                  <c:v>3.6766999999999999</c:v>
                </c:pt>
                <c:pt idx="421">
                  <c:v>3.6421000000000001</c:v>
                </c:pt>
                <c:pt idx="422">
                  <c:v>3.6345999999999998</c:v>
                </c:pt>
                <c:pt idx="423">
                  <c:v>3.593</c:v>
                </c:pt>
                <c:pt idx="424">
                  <c:v>3.6215000000000002</c:v>
                </c:pt>
                <c:pt idx="425">
                  <c:v>3.5912000000000002</c:v>
                </c:pt>
                <c:pt idx="426">
                  <c:v>3.5743</c:v>
                </c:pt>
                <c:pt idx="427">
                  <c:v>3.5409000000000002</c:v>
                </c:pt>
                <c:pt idx="428">
                  <c:v>3.5636999999999999</c:v>
                </c:pt>
                <c:pt idx="429">
                  <c:v>3.5642999999999998</c:v>
                </c:pt>
                <c:pt idx="430">
                  <c:v>3.5543</c:v>
                </c:pt>
                <c:pt idx="431">
                  <c:v>3.5609999999999999</c:v>
                </c:pt>
                <c:pt idx="432">
                  <c:v>3.5737999999999999</c:v>
                </c:pt>
                <c:pt idx="433">
                  <c:v>3.5920000000000001</c:v>
                </c:pt>
                <c:pt idx="434">
                  <c:v>3.6067999999999998</c:v>
                </c:pt>
                <c:pt idx="435">
                  <c:v>3.5741999999999998</c:v>
                </c:pt>
                <c:pt idx="436">
                  <c:v>3.5737000000000001</c:v>
                </c:pt>
                <c:pt idx="437">
                  <c:v>3.5251999999999999</c:v>
                </c:pt>
                <c:pt idx="438">
                  <c:v>3.4866999999999999</c:v>
                </c:pt>
                <c:pt idx="439">
                  <c:v>3.4716</c:v>
                </c:pt>
                <c:pt idx="440">
                  <c:v>3.448</c:v>
                </c:pt>
                <c:pt idx="441">
                  <c:v>3.4603000000000002</c:v>
                </c:pt>
                <c:pt idx="442">
                  <c:v>3.4977</c:v>
                </c:pt>
                <c:pt idx="443">
                  <c:v>3.4678</c:v>
                </c:pt>
                <c:pt idx="444">
                  <c:v>3.4758</c:v>
                </c:pt>
                <c:pt idx="445">
                  <c:v>3.4773999999999998</c:v>
                </c:pt>
                <c:pt idx="446">
                  <c:v>3.4935</c:v>
                </c:pt>
                <c:pt idx="447">
                  <c:v>3.4956</c:v>
                </c:pt>
                <c:pt idx="448">
                  <c:v>3.5213000000000001</c:v>
                </c:pt>
                <c:pt idx="449">
                  <c:v>3.4876</c:v>
                </c:pt>
                <c:pt idx="450">
                  <c:v>3.4828000000000001</c:v>
                </c:pt>
                <c:pt idx="451">
                  <c:v>3.4655</c:v>
                </c:pt>
                <c:pt idx="452">
                  <c:v>3.4401999999999999</c:v>
                </c:pt>
                <c:pt idx="453">
                  <c:v>3.4622000000000002</c:v>
                </c:pt>
                <c:pt idx="454">
                  <c:v>3.4773999999999998</c:v>
                </c:pt>
                <c:pt idx="455">
                  <c:v>3.4634999999999998</c:v>
                </c:pt>
                <c:pt idx="456">
                  <c:v>3.4626999999999999</c:v>
                </c:pt>
                <c:pt idx="457">
                  <c:v>3.4727000000000001</c:v>
                </c:pt>
                <c:pt idx="458">
                  <c:v>3.4984999999999999</c:v>
                </c:pt>
                <c:pt idx="459">
                  <c:v>3.4897999999999998</c:v>
                </c:pt>
                <c:pt idx="460">
                  <c:v>3.4975999999999998</c:v>
                </c:pt>
                <c:pt idx="461">
                  <c:v>3.5123000000000002</c:v>
                </c:pt>
                <c:pt idx="462">
                  <c:v>3.5095000000000001</c:v>
                </c:pt>
                <c:pt idx="463">
                  <c:v>3.5337999999999998</c:v>
                </c:pt>
                <c:pt idx="464">
                  <c:v>3.5497000000000001</c:v>
                </c:pt>
                <c:pt idx="465">
                  <c:v>3.5564</c:v>
                </c:pt>
                <c:pt idx="466">
                  <c:v>3.5695999999999999</c:v>
                </c:pt>
                <c:pt idx="467">
                  <c:v>3.5613000000000001</c:v>
                </c:pt>
                <c:pt idx="468">
                  <c:v>3.55</c:v>
                </c:pt>
                <c:pt idx="469">
                  <c:v>3.5337999999999998</c:v>
                </c:pt>
                <c:pt idx="470">
                  <c:v>3.5318999999999998</c:v>
                </c:pt>
                <c:pt idx="471">
                  <c:v>3.5283000000000002</c:v>
                </c:pt>
                <c:pt idx="472">
                  <c:v>3.5042</c:v>
                </c:pt>
                <c:pt idx="473">
                  <c:v>3.4895</c:v>
                </c:pt>
                <c:pt idx="474">
                  <c:v>3.4725000000000001</c:v>
                </c:pt>
                <c:pt idx="475">
                  <c:v>3.4820000000000002</c:v>
                </c:pt>
                <c:pt idx="476">
                  <c:v>3.4598</c:v>
                </c:pt>
                <c:pt idx="477">
                  <c:v>3.4512</c:v>
                </c:pt>
                <c:pt idx="478">
                  <c:v>3.4581</c:v>
                </c:pt>
                <c:pt idx="479">
                  <c:v>3.4207000000000001</c:v>
                </c:pt>
                <c:pt idx="480">
                  <c:v>3.4339</c:v>
                </c:pt>
                <c:pt idx="481">
                  <c:v>3.4357000000000002</c:v>
                </c:pt>
                <c:pt idx="482">
                  <c:v>3.4407999999999999</c:v>
                </c:pt>
                <c:pt idx="483">
                  <c:v>3.4358</c:v>
                </c:pt>
                <c:pt idx="484">
                  <c:v>3.4321999999999999</c:v>
                </c:pt>
                <c:pt idx="485">
                  <c:v>3.3946999999999998</c:v>
                </c:pt>
                <c:pt idx="486">
                  <c:v>3.3995000000000002</c:v>
                </c:pt>
                <c:pt idx="487">
                  <c:v>3.3957999999999999</c:v>
                </c:pt>
                <c:pt idx="488">
                  <c:v>3.3761999999999999</c:v>
                </c:pt>
                <c:pt idx="489">
                  <c:v>3.3757000000000001</c:v>
                </c:pt>
                <c:pt idx="490">
                  <c:v>3.3816000000000002</c:v>
                </c:pt>
                <c:pt idx="491">
                  <c:v>3.3418000000000001</c:v>
                </c:pt>
                <c:pt idx="492">
                  <c:v>3.3222999999999998</c:v>
                </c:pt>
                <c:pt idx="493">
                  <c:v>3.3077999999999999</c:v>
                </c:pt>
                <c:pt idx="494">
                  <c:v>3.2591999999999999</c:v>
                </c:pt>
                <c:pt idx="495">
                  <c:v>3.2824</c:v>
                </c:pt>
                <c:pt idx="496">
                  <c:v>3.3126000000000002</c:v>
                </c:pt>
                <c:pt idx="497">
                  <c:v>3.3138999999999998</c:v>
                </c:pt>
                <c:pt idx="498">
                  <c:v>3.3029000000000002</c:v>
                </c:pt>
                <c:pt idx="499">
                  <c:v>3.3108</c:v>
                </c:pt>
                <c:pt idx="500">
                  <c:v>3.3020999999999998</c:v>
                </c:pt>
                <c:pt idx="501">
                  <c:v>3.355</c:v>
                </c:pt>
                <c:pt idx="502">
                  <c:v>3.3174999999999999</c:v>
                </c:pt>
                <c:pt idx="503">
                  <c:v>3.3239000000000001</c:v>
                </c:pt>
                <c:pt idx="504">
                  <c:v>3.3029000000000002</c:v>
                </c:pt>
                <c:pt idx="505">
                  <c:v>3.3262999999999998</c:v>
                </c:pt>
                <c:pt idx="506">
                  <c:v>3.3193000000000001</c:v>
                </c:pt>
                <c:pt idx="507">
                  <c:v>3.3096000000000001</c:v>
                </c:pt>
                <c:pt idx="508">
                  <c:v>3.3294000000000001</c:v>
                </c:pt>
                <c:pt idx="509">
                  <c:v>3.3511000000000002</c:v>
                </c:pt>
                <c:pt idx="510">
                  <c:v>3.3712</c:v>
                </c:pt>
                <c:pt idx="511">
                  <c:v>3.3662999999999998</c:v>
                </c:pt>
                <c:pt idx="512">
                  <c:v>3.4045999999999998</c:v>
                </c:pt>
                <c:pt idx="513">
                  <c:v>3.4112</c:v>
                </c:pt>
                <c:pt idx="514">
                  <c:v>3.3948</c:v>
                </c:pt>
                <c:pt idx="515">
                  <c:v>3.4087000000000001</c:v>
                </c:pt>
                <c:pt idx="516">
                  <c:v>3.4131</c:v>
                </c:pt>
                <c:pt idx="517">
                  <c:v>3.4060000000000001</c:v>
                </c:pt>
                <c:pt idx="518">
                  <c:v>3.3820999999999999</c:v>
                </c:pt>
                <c:pt idx="519">
                  <c:v>3.3799000000000001</c:v>
                </c:pt>
                <c:pt idx="520">
                  <c:v>3.3675000000000002</c:v>
                </c:pt>
                <c:pt idx="521">
                  <c:v>3.3706999999999998</c:v>
                </c:pt>
                <c:pt idx="522">
                  <c:v>3.3319000000000001</c:v>
                </c:pt>
                <c:pt idx="523">
                  <c:v>3.3325999999999998</c:v>
                </c:pt>
                <c:pt idx="524">
                  <c:v>3.3361999999999998</c:v>
                </c:pt>
                <c:pt idx="525">
                  <c:v>3.2942</c:v>
                </c:pt>
                <c:pt idx="526">
                  <c:v>3.2982</c:v>
                </c:pt>
                <c:pt idx="527">
                  <c:v>3.3014000000000001</c:v>
                </c:pt>
                <c:pt idx="528">
                  <c:v>3.3075999999999999</c:v>
                </c:pt>
                <c:pt idx="529">
                  <c:v>3.2793000000000001</c:v>
                </c:pt>
                <c:pt idx="530">
                  <c:v>3.2768000000000002</c:v>
                </c:pt>
                <c:pt idx="531">
                  <c:v>3.2700999999999998</c:v>
                </c:pt>
                <c:pt idx="532">
                  <c:v>3.2770000000000001</c:v>
                </c:pt>
                <c:pt idx="533">
                  <c:v>3.2866</c:v>
                </c:pt>
                <c:pt idx="534">
                  <c:v>3.2643</c:v>
                </c:pt>
                <c:pt idx="535">
                  <c:v>3.2888000000000002</c:v>
                </c:pt>
                <c:pt idx="536">
                  <c:v>3.2848000000000002</c:v>
                </c:pt>
                <c:pt idx="537">
                  <c:v>3.2869999999999999</c:v>
                </c:pt>
                <c:pt idx="538">
                  <c:v>3.2927</c:v>
                </c:pt>
                <c:pt idx="539">
                  <c:v>3.3092000000000001</c:v>
                </c:pt>
                <c:pt idx="540">
                  <c:v>3.3117000000000001</c:v>
                </c:pt>
                <c:pt idx="541">
                  <c:v>3.3176999999999999</c:v>
                </c:pt>
                <c:pt idx="542">
                  <c:v>3.3193999999999999</c:v>
                </c:pt>
                <c:pt idx="543">
                  <c:v>3.3296999999999999</c:v>
                </c:pt>
                <c:pt idx="544">
                  <c:v>3.3262999999999998</c:v>
                </c:pt>
                <c:pt idx="545">
                  <c:v>3.3384</c:v>
                </c:pt>
                <c:pt idx="546">
                  <c:v>3.3309000000000002</c:v>
                </c:pt>
                <c:pt idx="547">
                  <c:v>3.3123</c:v>
                </c:pt>
                <c:pt idx="548">
                  <c:v>3.3212000000000002</c:v>
                </c:pt>
                <c:pt idx="549">
                  <c:v>3.3136999999999999</c:v>
                </c:pt>
                <c:pt idx="550">
                  <c:v>3.3155000000000001</c:v>
                </c:pt>
                <c:pt idx="551">
                  <c:v>3.2776999999999998</c:v>
                </c:pt>
                <c:pt idx="552">
                  <c:v>3.2850000000000001</c:v>
                </c:pt>
                <c:pt idx="553">
                  <c:v>3.2843</c:v>
                </c:pt>
                <c:pt idx="554">
                  <c:v>3.2928000000000002</c:v>
                </c:pt>
                <c:pt idx="555">
                  <c:v>3.2848000000000002</c:v>
                </c:pt>
                <c:pt idx="556">
                  <c:v>3.2873000000000001</c:v>
                </c:pt>
                <c:pt idx="557">
                  <c:v>3.3083</c:v>
                </c:pt>
                <c:pt idx="558">
                  <c:v>3.298</c:v>
                </c:pt>
                <c:pt idx="559">
                  <c:v>3.2978999999999998</c:v>
                </c:pt>
                <c:pt idx="560">
                  <c:v>3.2894000000000001</c:v>
                </c:pt>
                <c:pt idx="561">
                  <c:v>3.2942</c:v>
                </c:pt>
                <c:pt idx="562">
                  <c:v>3.2892000000000001</c:v>
                </c:pt>
                <c:pt idx="563">
                  <c:v>3.2526999999999999</c:v>
                </c:pt>
                <c:pt idx="564">
                  <c:v>3.2919999999999998</c:v>
                </c:pt>
                <c:pt idx="565">
                  <c:v>3.2921</c:v>
                </c:pt>
                <c:pt idx="566">
                  <c:v>3.29</c:v>
                </c:pt>
                <c:pt idx="567">
                  <c:v>3.3018999999999998</c:v>
                </c:pt>
                <c:pt idx="568">
                  <c:v>3.3088000000000002</c:v>
                </c:pt>
                <c:pt idx="569">
                  <c:v>3.3073999999999999</c:v>
                </c:pt>
                <c:pt idx="570">
                  <c:v>3.3182</c:v>
                </c:pt>
                <c:pt idx="571">
                  <c:v>3.3147000000000002</c:v>
                </c:pt>
                <c:pt idx="572">
                  <c:v>3.3336999999999999</c:v>
                </c:pt>
                <c:pt idx="573">
                  <c:v>3.3443000000000001</c:v>
                </c:pt>
                <c:pt idx="574">
                  <c:v>3.3601000000000001</c:v>
                </c:pt>
                <c:pt idx="575">
                  <c:v>3.3691</c:v>
                </c:pt>
                <c:pt idx="576">
                  <c:v>3.3578999999999999</c:v>
                </c:pt>
                <c:pt idx="577">
                  <c:v>3.3706</c:v>
                </c:pt>
                <c:pt idx="578">
                  <c:v>3.3677999999999999</c:v>
                </c:pt>
                <c:pt idx="579">
                  <c:v>3.3712</c:v>
                </c:pt>
                <c:pt idx="580">
                  <c:v>3.3712</c:v>
                </c:pt>
                <c:pt idx="581">
                  <c:v>3.3776999999999999</c:v>
                </c:pt>
                <c:pt idx="582">
                  <c:v>3.3763000000000001</c:v>
                </c:pt>
                <c:pt idx="583">
                  <c:v>3.3778000000000001</c:v>
                </c:pt>
                <c:pt idx="584">
                  <c:v>3.3742000000000001</c:v>
                </c:pt>
                <c:pt idx="585">
                  <c:v>3.4127000000000001</c:v>
                </c:pt>
                <c:pt idx="586">
                  <c:v>3.4384999999999999</c:v>
                </c:pt>
                <c:pt idx="587">
                  <c:v>3.4270999999999998</c:v>
                </c:pt>
                <c:pt idx="588">
                  <c:v>3.4333</c:v>
                </c:pt>
                <c:pt idx="589">
                  <c:v>3.4365999999999999</c:v>
                </c:pt>
                <c:pt idx="590">
                  <c:v>3.4529000000000001</c:v>
                </c:pt>
                <c:pt idx="591">
                  <c:v>3.4517000000000002</c:v>
                </c:pt>
                <c:pt idx="592">
                  <c:v>3.5329999999999999</c:v>
                </c:pt>
                <c:pt idx="593">
                  <c:v>3.6463999999999999</c:v>
                </c:pt>
                <c:pt idx="594">
                  <c:v>3.6473</c:v>
                </c:pt>
                <c:pt idx="595">
                  <c:v>3.6177999999999999</c:v>
                </c:pt>
                <c:pt idx="596">
                  <c:v>3.6549</c:v>
                </c:pt>
                <c:pt idx="597">
                  <c:v>3.6564999999999999</c:v>
                </c:pt>
                <c:pt idx="598">
                  <c:v>3.6345000000000001</c:v>
                </c:pt>
                <c:pt idx="599">
                  <c:v>3.6720999999999999</c:v>
                </c:pt>
                <c:pt idx="600">
                  <c:v>3.6764000000000001</c:v>
                </c:pt>
                <c:pt idx="601">
                  <c:v>3.6726000000000001</c:v>
                </c:pt>
                <c:pt idx="602">
                  <c:v>3.7349000000000001</c:v>
                </c:pt>
                <c:pt idx="603">
                  <c:v>3.7675999999999998</c:v>
                </c:pt>
                <c:pt idx="604">
                  <c:v>3.7711999999999999</c:v>
                </c:pt>
                <c:pt idx="605">
                  <c:v>3.7955999999999999</c:v>
                </c:pt>
                <c:pt idx="606">
                  <c:v>3.8142</c:v>
                </c:pt>
                <c:pt idx="607">
                  <c:v>3.8914</c:v>
                </c:pt>
                <c:pt idx="608">
                  <c:v>3.9592999999999998</c:v>
                </c:pt>
                <c:pt idx="609">
                  <c:v>3.9355000000000002</c:v>
                </c:pt>
                <c:pt idx="610">
                  <c:v>3.9567999999999999</c:v>
                </c:pt>
                <c:pt idx="611">
                  <c:v>3.9388999999999998</c:v>
                </c:pt>
                <c:pt idx="612">
                  <c:v>3.9516</c:v>
                </c:pt>
                <c:pt idx="613">
                  <c:v>3.8816999999999999</c:v>
                </c:pt>
                <c:pt idx="614">
                  <c:v>3.8774999999999999</c:v>
                </c:pt>
                <c:pt idx="615">
                  <c:v>3.9508999999999999</c:v>
                </c:pt>
                <c:pt idx="616">
                  <c:v>3.9832999999999998</c:v>
                </c:pt>
                <c:pt idx="617">
                  <c:v>3.9529000000000001</c:v>
                </c:pt>
                <c:pt idx="618">
                  <c:v>3.9670999999999998</c:v>
                </c:pt>
                <c:pt idx="619">
                  <c:v>4.0008999999999997</c:v>
                </c:pt>
                <c:pt idx="620">
                  <c:v>4.0068999999999999</c:v>
                </c:pt>
                <c:pt idx="621">
                  <c:v>3.9841000000000002</c:v>
                </c:pt>
                <c:pt idx="622">
                  <c:v>3.9575</c:v>
                </c:pt>
                <c:pt idx="623">
                  <c:v>3.9087999999999998</c:v>
                </c:pt>
                <c:pt idx="624">
                  <c:v>3.8875999999999999</c:v>
                </c:pt>
                <c:pt idx="625">
                  <c:v>3.8913000000000002</c:v>
                </c:pt>
                <c:pt idx="626">
                  <c:v>3.8818999999999999</c:v>
                </c:pt>
                <c:pt idx="627">
                  <c:v>3.8885999999999998</c:v>
                </c:pt>
                <c:pt idx="628">
                  <c:v>3.9144000000000001</c:v>
                </c:pt>
                <c:pt idx="629">
                  <c:v>3.8984999999999999</c:v>
                </c:pt>
                <c:pt idx="630">
                  <c:v>3.8769</c:v>
                </c:pt>
                <c:pt idx="631">
                  <c:v>3.9024999999999999</c:v>
                </c:pt>
                <c:pt idx="632">
                  <c:v>3.8831000000000002</c:v>
                </c:pt>
                <c:pt idx="633">
                  <c:v>3.8647</c:v>
                </c:pt>
                <c:pt idx="634">
                  <c:v>3.8529</c:v>
                </c:pt>
                <c:pt idx="635">
                  <c:v>3.8420999999999998</c:v>
                </c:pt>
                <c:pt idx="636">
                  <c:v>3.8466</c:v>
                </c:pt>
                <c:pt idx="637">
                  <c:v>3.8702000000000001</c:v>
                </c:pt>
                <c:pt idx="638">
                  <c:v>3.8597000000000001</c:v>
                </c:pt>
                <c:pt idx="639">
                  <c:v>3.9359000000000002</c:v>
                </c:pt>
                <c:pt idx="640">
                  <c:v>3.9398</c:v>
                </c:pt>
                <c:pt idx="641">
                  <c:v>3.9437000000000002</c:v>
                </c:pt>
                <c:pt idx="642">
                  <c:v>3.9304999999999999</c:v>
                </c:pt>
                <c:pt idx="643">
                  <c:v>3.8961999999999999</c:v>
                </c:pt>
                <c:pt idx="644">
                  <c:v>3.8534000000000002</c:v>
                </c:pt>
                <c:pt idx="645">
                  <c:v>3.8409</c:v>
                </c:pt>
                <c:pt idx="646">
                  <c:v>3.8410000000000002</c:v>
                </c:pt>
                <c:pt idx="647">
                  <c:v>3.8704000000000001</c:v>
                </c:pt>
                <c:pt idx="648">
                  <c:v>3.8517000000000001</c:v>
                </c:pt>
                <c:pt idx="649">
                  <c:v>3.8818999999999999</c:v>
                </c:pt>
                <c:pt idx="650">
                  <c:v>3.8803000000000001</c:v>
                </c:pt>
                <c:pt idx="651">
                  <c:v>3.8961000000000001</c:v>
                </c:pt>
                <c:pt idx="652">
                  <c:v>3.9192999999999998</c:v>
                </c:pt>
                <c:pt idx="653">
                  <c:v>3.9106000000000001</c:v>
                </c:pt>
                <c:pt idx="654">
                  <c:v>3.9784000000000002</c:v>
                </c:pt>
                <c:pt idx="655">
                  <c:v>3.9740000000000002</c:v>
                </c:pt>
                <c:pt idx="656">
                  <c:v>3.9897</c:v>
                </c:pt>
                <c:pt idx="657">
                  <c:v>3.9712999999999998</c:v>
                </c:pt>
                <c:pt idx="658">
                  <c:v>4.0134999999999996</c:v>
                </c:pt>
                <c:pt idx="659">
                  <c:v>4.0122</c:v>
                </c:pt>
                <c:pt idx="660">
                  <c:v>4.0160999999999998</c:v>
                </c:pt>
                <c:pt idx="661">
                  <c:v>4.0125000000000002</c:v>
                </c:pt>
                <c:pt idx="662">
                  <c:v>4.0144000000000002</c:v>
                </c:pt>
                <c:pt idx="663">
                  <c:v>4.0144000000000002</c:v>
                </c:pt>
                <c:pt idx="664">
                  <c:v>3.9988999999999999</c:v>
                </c:pt>
                <c:pt idx="665">
                  <c:v>4.1195000000000004</c:v>
                </c:pt>
                <c:pt idx="666">
                  <c:v>4.1105999999999998</c:v>
                </c:pt>
                <c:pt idx="667">
                  <c:v>4.0876999999999999</c:v>
                </c:pt>
                <c:pt idx="668">
                  <c:v>4.0208000000000004</c:v>
                </c:pt>
                <c:pt idx="669">
                  <c:v>4.0430999999999999</c:v>
                </c:pt>
                <c:pt idx="670">
                  <c:v>4.0221</c:v>
                </c:pt>
                <c:pt idx="671">
                  <c:v>4.0407000000000002</c:v>
                </c:pt>
                <c:pt idx="672">
                  <c:v>4.0326000000000004</c:v>
                </c:pt>
                <c:pt idx="673">
                  <c:v>4.0427</c:v>
                </c:pt>
                <c:pt idx="674">
                  <c:v>4.0458999999999996</c:v>
                </c:pt>
                <c:pt idx="675">
                  <c:v>3.9883000000000002</c:v>
                </c:pt>
                <c:pt idx="676">
                  <c:v>3.956</c:v>
                </c:pt>
                <c:pt idx="677">
                  <c:v>3.9546000000000001</c:v>
                </c:pt>
                <c:pt idx="678">
                  <c:v>3.9340000000000002</c:v>
                </c:pt>
                <c:pt idx="679">
                  <c:v>3.9283000000000001</c:v>
                </c:pt>
                <c:pt idx="680">
                  <c:v>3.9241000000000001</c:v>
                </c:pt>
                <c:pt idx="681">
                  <c:v>3.9245999999999999</c:v>
                </c:pt>
                <c:pt idx="682">
                  <c:v>3.9291</c:v>
                </c:pt>
                <c:pt idx="683">
                  <c:v>3.9375</c:v>
                </c:pt>
                <c:pt idx="684">
                  <c:v>3.9260000000000002</c:v>
                </c:pt>
                <c:pt idx="685">
                  <c:v>3.9007999999999998</c:v>
                </c:pt>
                <c:pt idx="686">
                  <c:v>3.9251</c:v>
                </c:pt>
                <c:pt idx="687">
                  <c:v>3.9361999999999999</c:v>
                </c:pt>
                <c:pt idx="688">
                  <c:v>3.8971</c:v>
                </c:pt>
                <c:pt idx="689">
                  <c:v>3.8464999999999998</c:v>
                </c:pt>
                <c:pt idx="690">
                  <c:v>3.8580000000000001</c:v>
                </c:pt>
                <c:pt idx="691">
                  <c:v>3.8462000000000001</c:v>
                </c:pt>
                <c:pt idx="692">
                  <c:v>3.8515000000000001</c:v>
                </c:pt>
                <c:pt idx="693">
                  <c:v>3.9049999999999998</c:v>
                </c:pt>
                <c:pt idx="694">
                  <c:v>3.9005999999999998</c:v>
                </c:pt>
                <c:pt idx="695">
                  <c:v>3.907</c:v>
                </c:pt>
                <c:pt idx="696">
                  <c:v>3.8816000000000002</c:v>
                </c:pt>
                <c:pt idx="697">
                  <c:v>3.8738999999999999</c:v>
                </c:pt>
                <c:pt idx="698">
                  <c:v>3.8797000000000001</c:v>
                </c:pt>
                <c:pt idx="699">
                  <c:v>3.9056999999999999</c:v>
                </c:pt>
                <c:pt idx="700">
                  <c:v>3.9095</c:v>
                </c:pt>
                <c:pt idx="701">
                  <c:v>3.9060000000000001</c:v>
                </c:pt>
                <c:pt idx="702">
                  <c:v>3.9026000000000001</c:v>
                </c:pt>
                <c:pt idx="703">
                  <c:v>3.9234</c:v>
                </c:pt>
                <c:pt idx="704">
                  <c:v>3.9142000000000001</c:v>
                </c:pt>
                <c:pt idx="705">
                  <c:v>3.9047000000000001</c:v>
                </c:pt>
                <c:pt idx="706">
                  <c:v>3.8936999999999999</c:v>
                </c:pt>
                <c:pt idx="707">
                  <c:v>3.8755999999999999</c:v>
                </c:pt>
                <c:pt idx="708">
                  <c:v>3.8658999999999999</c:v>
                </c:pt>
                <c:pt idx="709">
                  <c:v>3.8704000000000001</c:v>
                </c:pt>
                <c:pt idx="710">
                  <c:v>3.8662000000000001</c:v>
                </c:pt>
                <c:pt idx="711">
                  <c:v>3.8954</c:v>
                </c:pt>
                <c:pt idx="712">
                  <c:v>3.8839000000000001</c:v>
                </c:pt>
                <c:pt idx="713">
                  <c:v>3.8915000000000002</c:v>
                </c:pt>
                <c:pt idx="714">
                  <c:v>3.8877000000000002</c:v>
                </c:pt>
                <c:pt idx="715">
                  <c:v>3.8923000000000001</c:v>
                </c:pt>
                <c:pt idx="716">
                  <c:v>3.8973</c:v>
                </c:pt>
                <c:pt idx="717">
                  <c:v>3.8972000000000002</c:v>
                </c:pt>
                <c:pt idx="718">
                  <c:v>3.8893</c:v>
                </c:pt>
                <c:pt idx="719">
                  <c:v>3.8742999999999999</c:v>
                </c:pt>
                <c:pt idx="720">
                  <c:v>3.8652000000000002</c:v>
                </c:pt>
                <c:pt idx="721">
                  <c:v>3.8685999999999998</c:v>
                </c:pt>
                <c:pt idx="722">
                  <c:v>3.8653</c:v>
                </c:pt>
                <c:pt idx="723">
                  <c:v>3.8650000000000002</c:v>
                </c:pt>
                <c:pt idx="724">
                  <c:v>3.8348</c:v>
                </c:pt>
                <c:pt idx="725">
                  <c:v>3.8311000000000002</c:v>
                </c:pt>
                <c:pt idx="726">
                  <c:v>3.8393000000000002</c:v>
                </c:pt>
                <c:pt idx="727">
                  <c:v>3.8353000000000002</c:v>
                </c:pt>
                <c:pt idx="728">
                  <c:v>3.8313999999999999</c:v>
                </c:pt>
                <c:pt idx="729">
                  <c:v>3.8287</c:v>
                </c:pt>
                <c:pt idx="730">
                  <c:v>3.843</c:v>
                </c:pt>
                <c:pt idx="731">
                  <c:v>3.8416999999999999</c:v>
                </c:pt>
                <c:pt idx="732">
                  <c:v>3.8393999999999999</c:v>
                </c:pt>
                <c:pt idx="733">
                  <c:v>3.8409</c:v>
                </c:pt>
                <c:pt idx="734">
                  <c:v>3.8407</c:v>
                </c:pt>
                <c:pt idx="735">
                  <c:v>3.8477999999999999</c:v>
                </c:pt>
                <c:pt idx="736">
                  <c:v>3.847</c:v>
                </c:pt>
                <c:pt idx="737">
                  <c:v>3.8498999999999999</c:v>
                </c:pt>
                <c:pt idx="738">
                  <c:v>3.8414000000000001</c:v>
                </c:pt>
                <c:pt idx="739">
                  <c:v>3.8275999999999999</c:v>
                </c:pt>
                <c:pt idx="740">
                  <c:v>3.8380999999999998</c:v>
                </c:pt>
                <c:pt idx="741">
                  <c:v>3.8435999999999999</c:v>
                </c:pt>
                <c:pt idx="742">
                  <c:v>3.8367</c:v>
                </c:pt>
                <c:pt idx="743">
                  <c:v>3.8454000000000002</c:v>
                </c:pt>
                <c:pt idx="744">
                  <c:v>3.8437000000000001</c:v>
                </c:pt>
                <c:pt idx="745">
                  <c:v>3.8492000000000002</c:v>
                </c:pt>
                <c:pt idx="746">
                  <c:v>3.8628999999999998</c:v>
                </c:pt>
                <c:pt idx="747">
                  <c:v>3.8736000000000002</c:v>
                </c:pt>
                <c:pt idx="748">
                  <c:v>3.8929</c:v>
                </c:pt>
                <c:pt idx="749">
                  <c:v>3.9020000000000001</c:v>
                </c:pt>
                <c:pt idx="750">
                  <c:v>3.9274</c:v>
                </c:pt>
                <c:pt idx="751">
                  <c:v>3.9963000000000002</c:v>
                </c:pt>
                <c:pt idx="752">
                  <c:v>3.9832000000000001</c:v>
                </c:pt>
                <c:pt idx="753">
                  <c:v>3.9824000000000002</c:v>
                </c:pt>
                <c:pt idx="754">
                  <c:v>3.9371999999999998</c:v>
                </c:pt>
                <c:pt idx="755">
                  <c:v>3.9032</c:v>
                </c:pt>
                <c:pt idx="756">
                  <c:v>3.9339</c:v>
                </c:pt>
                <c:pt idx="757">
                  <c:v>3.9453</c:v>
                </c:pt>
                <c:pt idx="758">
                  <c:v>3.8719999999999999</c:v>
                </c:pt>
                <c:pt idx="759">
                  <c:v>3.8721000000000001</c:v>
                </c:pt>
                <c:pt idx="760">
                  <c:v>3.8820000000000001</c:v>
                </c:pt>
                <c:pt idx="761">
                  <c:v>3.8866999999999998</c:v>
                </c:pt>
                <c:pt idx="762">
                  <c:v>3.8853</c:v>
                </c:pt>
                <c:pt idx="763">
                  <c:v>3.8826999999999998</c:v>
                </c:pt>
                <c:pt idx="764">
                  <c:v>3.8811</c:v>
                </c:pt>
                <c:pt idx="765">
                  <c:v>3.8877999999999999</c:v>
                </c:pt>
                <c:pt idx="766">
                  <c:v>3.9165999999999999</c:v>
                </c:pt>
                <c:pt idx="767">
                  <c:v>3.8948</c:v>
                </c:pt>
                <c:pt idx="768">
                  <c:v>3.8877999999999999</c:v>
                </c:pt>
                <c:pt idx="769">
                  <c:v>3.8883999999999999</c:v>
                </c:pt>
                <c:pt idx="770">
                  <c:v>3.8885999999999998</c:v>
                </c:pt>
                <c:pt idx="771">
                  <c:v>3.8980000000000001</c:v>
                </c:pt>
                <c:pt idx="772">
                  <c:v>3.9264999999999999</c:v>
                </c:pt>
                <c:pt idx="773">
                  <c:v>3.9257</c:v>
                </c:pt>
                <c:pt idx="774">
                  <c:v>3.9634</c:v>
                </c:pt>
                <c:pt idx="775">
                  <c:v>4.0143000000000004</c:v>
                </c:pt>
                <c:pt idx="776">
                  <c:v>4.0759999999999996</c:v>
                </c:pt>
                <c:pt idx="777">
                  <c:v>4.0949999999999998</c:v>
                </c:pt>
                <c:pt idx="778">
                  <c:v>4.0468000000000002</c:v>
                </c:pt>
                <c:pt idx="779">
                  <c:v>4.0625</c:v>
                </c:pt>
                <c:pt idx="780">
                  <c:v>4.0709999999999997</c:v>
                </c:pt>
                <c:pt idx="781">
                  <c:v>4.0799000000000003</c:v>
                </c:pt>
                <c:pt idx="782">
                  <c:v>4.0631000000000004</c:v>
                </c:pt>
                <c:pt idx="783">
                  <c:v>4.0442999999999998</c:v>
                </c:pt>
                <c:pt idx="784">
                  <c:v>4.0609000000000002</c:v>
                </c:pt>
                <c:pt idx="785">
                  <c:v>4.0617999999999999</c:v>
                </c:pt>
                <c:pt idx="786">
                  <c:v>4.1307</c:v>
                </c:pt>
                <c:pt idx="787">
                  <c:v>4.0945</c:v>
                </c:pt>
                <c:pt idx="788">
                  <c:v>4.0388000000000002</c:v>
                </c:pt>
                <c:pt idx="789">
                  <c:v>3.9986000000000002</c:v>
                </c:pt>
                <c:pt idx="790">
                  <c:v>3.9512</c:v>
                </c:pt>
                <c:pt idx="791">
                  <c:v>3.9740000000000002</c:v>
                </c:pt>
                <c:pt idx="792">
                  <c:v>3.9319999999999999</c:v>
                </c:pt>
                <c:pt idx="793">
                  <c:v>3.9325000000000001</c:v>
                </c:pt>
                <c:pt idx="794">
                  <c:v>3.9272999999999998</c:v>
                </c:pt>
                <c:pt idx="795">
                  <c:v>3.9418000000000002</c:v>
                </c:pt>
                <c:pt idx="796">
                  <c:v>3.9527000000000001</c:v>
                </c:pt>
                <c:pt idx="797">
                  <c:v>3.9598</c:v>
                </c:pt>
                <c:pt idx="798">
                  <c:v>3.9394</c:v>
                </c:pt>
                <c:pt idx="799">
                  <c:v>3.9388999999999998</c:v>
                </c:pt>
                <c:pt idx="800">
                  <c:v>3.9470000000000001</c:v>
                </c:pt>
                <c:pt idx="801">
                  <c:v>3.9620000000000002</c:v>
                </c:pt>
                <c:pt idx="802">
                  <c:v>3.9861</c:v>
                </c:pt>
                <c:pt idx="803">
                  <c:v>3.9963000000000002</c:v>
                </c:pt>
                <c:pt idx="804">
                  <c:v>4.0978000000000003</c:v>
                </c:pt>
                <c:pt idx="805">
                  <c:v>4.1200999999999999</c:v>
                </c:pt>
                <c:pt idx="806">
                  <c:v>4.1021999999999998</c:v>
                </c:pt>
                <c:pt idx="807">
                  <c:v>4.0848000000000004</c:v>
                </c:pt>
                <c:pt idx="808">
                  <c:v>4.0673000000000004</c:v>
                </c:pt>
                <c:pt idx="809">
                  <c:v>4.0510000000000002</c:v>
                </c:pt>
                <c:pt idx="810">
                  <c:v>4.0105000000000004</c:v>
                </c:pt>
                <c:pt idx="811">
                  <c:v>4.0479000000000003</c:v>
                </c:pt>
                <c:pt idx="812">
                  <c:v>4.0579000000000001</c:v>
                </c:pt>
                <c:pt idx="813">
                  <c:v>4.0444000000000004</c:v>
                </c:pt>
                <c:pt idx="814">
                  <c:v>4.0236999999999998</c:v>
                </c:pt>
                <c:pt idx="815">
                  <c:v>4.0365000000000002</c:v>
                </c:pt>
                <c:pt idx="816">
                  <c:v>4.0477999999999996</c:v>
                </c:pt>
                <c:pt idx="817">
                  <c:v>4.0755999999999997</c:v>
                </c:pt>
                <c:pt idx="818">
                  <c:v>4.08</c:v>
                </c:pt>
                <c:pt idx="819">
                  <c:v>4.0808</c:v>
                </c:pt>
                <c:pt idx="820">
                  <c:v>4.09</c:v>
                </c:pt>
                <c:pt idx="821">
                  <c:v>4.0673000000000004</c:v>
                </c:pt>
                <c:pt idx="822">
                  <c:v>3.9466000000000001</c:v>
                </c:pt>
                <c:pt idx="823">
                  <c:v>3.8946999999999998</c:v>
                </c:pt>
                <c:pt idx="824">
                  <c:v>3.9346999999999999</c:v>
                </c:pt>
                <c:pt idx="825">
                  <c:v>3.9338000000000002</c:v>
                </c:pt>
                <c:pt idx="826">
                  <c:v>3.9009</c:v>
                </c:pt>
                <c:pt idx="827">
                  <c:v>3.8660999999999999</c:v>
                </c:pt>
                <c:pt idx="828">
                  <c:v>3.7826</c:v>
                </c:pt>
                <c:pt idx="829">
                  <c:v>3.7816000000000001</c:v>
                </c:pt>
                <c:pt idx="830">
                  <c:v>3.8037999999999998</c:v>
                </c:pt>
                <c:pt idx="831">
                  <c:v>3.8247</c:v>
                </c:pt>
                <c:pt idx="832">
                  <c:v>3.7732999999999999</c:v>
                </c:pt>
                <c:pt idx="833">
                  <c:v>3.7948</c:v>
                </c:pt>
                <c:pt idx="834">
                  <c:v>3.7542</c:v>
                </c:pt>
                <c:pt idx="835">
                  <c:v>3.7492000000000001</c:v>
                </c:pt>
                <c:pt idx="836">
                  <c:v>3.7391999999999999</c:v>
                </c:pt>
                <c:pt idx="837">
                  <c:v>3.7483</c:v>
                </c:pt>
                <c:pt idx="838">
                  <c:v>3.7595000000000001</c:v>
                </c:pt>
                <c:pt idx="839">
                  <c:v>3.8106</c:v>
                </c:pt>
                <c:pt idx="840">
                  <c:v>3.8056000000000001</c:v>
                </c:pt>
                <c:pt idx="841">
                  <c:v>3.8191999999999999</c:v>
                </c:pt>
                <c:pt idx="842">
                  <c:v>3.7984</c:v>
                </c:pt>
                <c:pt idx="843">
                  <c:v>3.7776999999999998</c:v>
                </c:pt>
                <c:pt idx="844">
                  <c:v>3.7576999999999998</c:v>
                </c:pt>
                <c:pt idx="845">
                  <c:v>3.7462</c:v>
                </c:pt>
                <c:pt idx="846">
                  <c:v>3.7391999999999999</c:v>
                </c:pt>
                <c:pt idx="847">
                  <c:v>3.7292999999999998</c:v>
                </c:pt>
                <c:pt idx="848">
                  <c:v>3.7443</c:v>
                </c:pt>
                <c:pt idx="849">
                  <c:v>3.7113999999999998</c:v>
                </c:pt>
                <c:pt idx="850">
                  <c:v>3.6575000000000002</c:v>
                </c:pt>
                <c:pt idx="851">
                  <c:v>3.5950000000000002</c:v>
                </c:pt>
                <c:pt idx="852">
                  <c:v>3.6219000000000001</c:v>
                </c:pt>
                <c:pt idx="853">
                  <c:v>3.6113</c:v>
                </c:pt>
                <c:pt idx="854">
                  <c:v>3.6796000000000002</c:v>
                </c:pt>
                <c:pt idx="855">
                  <c:v>3.6656</c:v>
                </c:pt>
                <c:pt idx="856">
                  <c:v>3.6577999999999999</c:v>
                </c:pt>
                <c:pt idx="857">
                  <c:v>3.6581000000000001</c:v>
                </c:pt>
                <c:pt idx="858">
                  <c:v>3.6682000000000001</c:v>
                </c:pt>
                <c:pt idx="859">
                  <c:v>3.6543000000000001</c:v>
                </c:pt>
                <c:pt idx="860">
                  <c:v>3.6133000000000002</c:v>
                </c:pt>
                <c:pt idx="861">
                  <c:v>3.6286999999999998</c:v>
                </c:pt>
                <c:pt idx="862">
                  <c:v>3.6347</c:v>
                </c:pt>
                <c:pt idx="863">
                  <c:v>3.6604999999999999</c:v>
                </c:pt>
                <c:pt idx="864">
                  <c:v>3.6469</c:v>
                </c:pt>
                <c:pt idx="865">
                  <c:v>3.6232000000000002</c:v>
                </c:pt>
                <c:pt idx="866">
                  <c:v>3.5253000000000001</c:v>
                </c:pt>
                <c:pt idx="867">
                  <c:v>3.5009000000000001</c:v>
                </c:pt>
                <c:pt idx="868">
                  <c:v>3.4662000000000002</c:v>
                </c:pt>
                <c:pt idx="869">
                  <c:v>3.48</c:v>
                </c:pt>
                <c:pt idx="870">
                  <c:v>3.4805999999999999</c:v>
                </c:pt>
                <c:pt idx="871">
                  <c:v>3.4988999999999999</c:v>
                </c:pt>
                <c:pt idx="872">
                  <c:v>3.4805000000000001</c:v>
                </c:pt>
                <c:pt idx="873">
                  <c:v>3.4868000000000001</c:v>
                </c:pt>
                <c:pt idx="874">
                  <c:v>3.4885000000000002</c:v>
                </c:pt>
                <c:pt idx="875">
                  <c:v>3.4933000000000001</c:v>
                </c:pt>
                <c:pt idx="876">
                  <c:v>3.4929000000000001</c:v>
                </c:pt>
                <c:pt idx="877">
                  <c:v>3.4701</c:v>
                </c:pt>
                <c:pt idx="878">
                  <c:v>3.4750000000000001</c:v>
                </c:pt>
                <c:pt idx="879">
                  <c:v>3.4733999999999998</c:v>
                </c:pt>
                <c:pt idx="880">
                  <c:v>3.4733000000000001</c:v>
                </c:pt>
                <c:pt idx="881">
                  <c:v>3.4799000000000002</c:v>
                </c:pt>
                <c:pt idx="882">
                  <c:v>3.4765000000000001</c:v>
                </c:pt>
                <c:pt idx="883">
                  <c:v>3.48</c:v>
                </c:pt>
                <c:pt idx="884">
                  <c:v>3.4630000000000001</c:v>
                </c:pt>
                <c:pt idx="885">
                  <c:v>3.4571999999999998</c:v>
                </c:pt>
                <c:pt idx="886">
                  <c:v>3.4552</c:v>
                </c:pt>
                <c:pt idx="887">
                  <c:v>3.4359999999999999</c:v>
                </c:pt>
                <c:pt idx="888">
                  <c:v>3.4498000000000002</c:v>
                </c:pt>
                <c:pt idx="889">
                  <c:v>3.4498000000000002</c:v>
                </c:pt>
                <c:pt idx="890">
                  <c:v>3.4155000000000002</c:v>
                </c:pt>
                <c:pt idx="891">
                  <c:v>3.4007999999999998</c:v>
                </c:pt>
                <c:pt idx="892">
                  <c:v>3.4375</c:v>
                </c:pt>
                <c:pt idx="893">
                  <c:v>3.4195000000000002</c:v>
                </c:pt>
                <c:pt idx="894">
                  <c:v>3.4156</c:v>
                </c:pt>
                <c:pt idx="895">
                  <c:v>3.4249000000000001</c:v>
                </c:pt>
                <c:pt idx="896">
                  <c:v>3.4279000000000002</c:v>
                </c:pt>
                <c:pt idx="897">
                  <c:v>3.4232999999999998</c:v>
                </c:pt>
                <c:pt idx="898">
                  <c:v>3.4093</c:v>
                </c:pt>
                <c:pt idx="899">
                  <c:v>3.3982000000000001</c:v>
                </c:pt>
                <c:pt idx="900">
                  <c:v>3.3984999999999999</c:v>
                </c:pt>
                <c:pt idx="901">
                  <c:v>3.4137</c:v>
                </c:pt>
                <c:pt idx="902">
                  <c:v>3.4207000000000001</c:v>
                </c:pt>
                <c:pt idx="903">
                  <c:v>3.4476</c:v>
                </c:pt>
                <c:pt idx="904">
                  <c:v>3.4582000000000002</c:v>
                </c:pt>
                <c:pt idx="905">
                  <c:v>3.4590000000000001</c:v>
                </c:pt>
                <c:pt idx="906">
                  <c:v>3.4952999999999999</c:v>
                </c:pt>
                <c:pt idx="907">
                  <c:v>3.4914000000000001</c:v>
                </c:pt>
                <c:pt idx="908">
                  <c:v>3.5145</c:v>
                </c:pt>
                <c:pt idx="909">
                  <c:v>3.5466000000000002</c:v>
                </c:pt>
                <c:pt idx="910">
                  <c:v>3.5329999999999999</c:v>
                </c:pt>
                <c:pt idx="911">
                  <c:v>3.5225</c:v>
                </c:pt>
                <c:pt idx="912">
                  <c:v>3.5291000000000001</c:v>
                </c:pt>
                <c:pt idx="913">
                  <c:v>3.5415000000000001</c:v>
                </c:pt>
                <c:pt idx="914">
                  <c:v>3.5476999999999999</c:v>
                </c:pt>
                <c:pt idx="915">
                  <c:v>3.5430999999999999</c:v>
                </c:pt>
                <c:pt idx="916">
                  <c:v>3.5230999999999999</c:v>
                </c:pt>
                <c:pt idx="917">
                  <c:v>3.5347</c:v>
                </c:pt>
                <c:pt idx="918">
                  <c:v>3.5362</c:v>
                </c:pt>
                <c:pt idx="919">
                  <c:v>3.5350999999999999</c:v>
                </c:pt>
                <c:pt idx="920">
                  <c:v>3.5259</c:v>
                </c:pt>
                <c:pt idx="921">
                  <c:v>3.5548999999999999</c:v>
                </c:pt>
                <c:pt idx="922">
                  <c:v>3.5527000000000002</c:v>
                </c:pt>
                <c:pt idx="923">
                  <c:v>3.5417999999999998</c:v>
                </c:pt>
                <c:pt idx="924">
                  <c:v>3.5566</c:v>
                </c:pt>
                <c:pt idx="925">
                  <c:v>3.5693000000000001</c:v>
                </c:pt>
                <c:pt idx="926">
                  <c:v>3.5628000000000002</c:v>
                </c:pt>
                <c:pt idx="927">
                  <c:v>3.5579000000000001</c:v>
                </c:pt>
                <c:pt idx="928">
                  <c:v>3.5526</c:v>
                </c:pt>
                <c:pt idx="929">
                  <c:v>3.5390000000000001</c:v>
                </c:pt>
                <c:pt idx="930">
                  <c:v>3.5362</c:v>
                </c:pt>
                <c:pt idx="931">
                  <c:v>3.5367000000000002</c:v>
                </c:pt>
                <c:pt idx="932">
                  <c:v>3.5442</c:v>
                </c:pt>
                <c:pt idx="933">
                  <c:v>3.5499000000000001</c:v>
                </c:pt>
                <c:pt idx="934">
                  <c:v>3.5615999999999999</c:v>
                </c:pt>
                <c:pt idx="935">
                  <c:v>3.5533999999999999</c:v>
                </c:pt>
                <c:pt idx="936">
                  <c:v>3.5634000000000001</c:v>
                </c:pt>
                <c:pt idx="937">
                  <c:v>3.5764</c:v>
                </c:pt>
                <c:pt idx="938">
                  <c:v>3.5688</c:v>
                </c:pt>
                <c:pt idx="939">
                  <c:v>3.5617999999999999</c:v>
                </c:pt>
                <c:pt idx="940">
                  <c:v>3.5413999999999999</c:v>
                </c:pt>
                <c:pt idx="941">
                  <c:v>3.5427</c:v>
                </c:pt>
                <c:pt idx="942">
                  <c:v>3.5508999999999999</c:v>
                </c:pt>
                <c:pt idx="943">
                  <c:v>3.5272000000000001</c:v>
                </c:pt>
                <c:pt idx="944">
                  <c:v>3.5144000000000002</c:v>
                </c:pt>
                <c:pt idx="945">
                  <c:v>3.5026999999999999</c:v>
                </c:pt>
                <c:pt idx="946">
                  <c:v>3.5232999999999999</c:v>
                </c:pt>
                <c:pt idx="947">
                  <c:v>3.5188999999999999</c:v>
                </c:pt>
                <c:pt idx="948">
                  <c:v>3.5352999999999999</c:v>
                </c:pt>
                <c:pt idx="949">
                  <c:v>3.5405000000000002</c:v>
                </c:pt>
                <c:pt idx="950">
                  <c:v>3.5301999999999998</c:v>
                </c:pt>
                <c:pt idx="951">
                  <c:v>3.5459000000000001</c:v>
                </c:pt>
                <c:pt idx="952">
                  <c:v>3.5388999999999999</c:v>
                </c:pt>
                <c:pt idx="953">
                  <c:v>3.5345</c:v>
                </c:pt>
                <c:pt idx="954">
                  <c:v>3.5364</c:v>
                </c:pt>
                <c:pt idx="955">
                  <c:v>3.5499000000000001</c:v>
                </c:pt>
                <c:pt idx="956">
                  <c:v>3.5474000000000001</c:v>
                </c:pt>
                <c:pt idx="957">
                  <c:v>3.5411000000000001</c:v>
                </c:pt>
                <c:pt idx="958">
                  <c:v>3.5467</c:v>
                </c:pt>
                <c:pt idx="959">
                  <c:v>3.5381999999999998</c:v>
                </c:pt>
                <c:pt idx="960">
                  <c:v>3.5387</c:v>
                </c:pt>
                <c:pt idx="961">
                  <c:v>3.5417999999999998</c:v>
                </c:pt>
                <c:pt idx="962">
                  <c:v>3.5400999999999998</c:v>
                </c:pt>
                <c:pt idx="963">
                  <c:v>3.5402999999999998</c:v>
                </c:pt>
                <c:pt idx="964">
                  <c:v>3.5430999999999999</c:v>
                </c:pt>
                <c:pt idx="965">
                  <c:v>3.5381999999999998</c:v>
                </c:pt>
                <c:pt idx="966">
                  <c:v>3.5341</c:v>
                </c:pt>
                <c:pt idx="967">
                  <c:v>3.5350999999999999</c:v>
                </c:pt>
                <c:pt idx="968">
                  <c:v>3.5251000000000001</c:v>
                </c:pt>
                <c:pt idx="969">
                  <c:v>3.5175999999999998</c:v>
                </c:pt>
                <c:pt idx="970">
                  <c:v>3.4863</c:v>
                </c:pt>
                <c:pt idx="971">
                  <c:v>3.4634999999999998</c:v>
                </c:pt>
                <c:pt idx="972">
                  <c:v>3.4104999999999999</c:v>
                </c:pt>
                <c:pt idx="973">
                  <c:v>3.3753000000000002</c:v>
                </c:pt>
                <c:pt idx="974">
                  <c:v>3.4089</c:v>
                </c:pt>
                <c:pt idx="975">
                  <c:v>3.3919000000000001</c:v>
                </c:pt>
                <c:pt idx="976">
                  <c:v>3.4165999999999999</c:v>
                </c:pt>
                <c:pt idx="977">
                  <c:v>3.3986000000000001</c:v>
                </c:pt>
                <c:pt idx="978">
                  <c:v>3.3975</c:v>
                </c:pt>
                <c:pt idx="979">
                  <c:v>3.3519999999999999</c:v>
                </c:pt>
                <c:pt idx="980">
                  <c:v>3.3246000000000002</c:v>
                </c:pt>
                <c:pt idx="981">
                  <c:v>3.3613</c:v>
                </c:pt>
                <c:pt idx="982">
                  <c:v>3.3841999999999999</c:v>
                </c:pt>
                <c:pt idx="983">
                  <c:v>3.3849999999999998</c:v>
                </c:pt>
                <c:pt idx="984">
                  <c:v>3.3559000000000001</c:v>
                </c:pt>
                <c:pt idx="985">
                  <c:v>3.3502999999999998</c:v>
                </c:pt>
                <c:pt idx="986">
                  <c:v>3.3574000000000002</c:v>
                </c:pt>
                <c:pt idx="987">
                  <c:v>3.37</c:v>
                </c:pt>
                <c:pt idx="988">
                  <c:v>3.3778999999999999</c:v>
                </c:pt>
                <c:pt idx="989">
                  <c:v>3.3795999999999999</c:v>
                </c:pt>
                <c:pt idx="990">
                  <c:v>3.3233999999999999</c:v>
                </c:pt>
                <c:pt idx="991">
                  <c:v>3.3668999999999998</c:v>
                </c:pt>
                <c:pt idx="992">
                  <c:v>3.3774999999999999</c:v>
                </c:pt>
                <c:pt idx="993">
                  <c:v>3.3948</c:v>
                </c:pt>
                <c:pt idx="994">
                  <c:v>3.4016999999999999</c:v>
                </c:pt>
                <c:pt idx="995">
                  <c:v>3.3988</c:v>
                </c:pt>
                <c:pt idx="996">
                  <c:v>3.4224999999999999</c:v>
                </c:pt>
                <c:pt idx="997">
                  <c:v>3.4142999999999999</c:v>
                </c:pt>
                <c:pt idx="998">
                  <c:v>3.4144999999999999</c:v>
                </c:pt>
                <c:pt idx="999">
                  <c:v>3.3956</c:v>
                </c:pt>
                <c:pt idx="1000">
                  <c:v>3.3782000000000001</c:v>
                </c:pt>
                <c:pt idx="1001">
                  <c:v>3.3753000000000002</c:v>
                </c:pt>
                <c:pt idx="1002">
                  <c:v>3.3391999999999999</c:v>
                </c:pt>
                <c:pt idx="1003">
                  <c:v>3.3348</c:v>
                </c:pt>
                <c:pt idx="1004">
                  <c:v>3.3329</c:v>
                </c:pt>
                <c:pt idx="1005">
                  <c:v>3.3456999999999999</c:v>
                </c:pt>
                <c:pt idx="1006">
                  <c:v>3.3292000000000002</c:v>
                </c:pt>
                <c:pt idx="1007">
                  <c:v>3.3296999999999999</c:v>
                </c:pt>
                <c:pt idx="1008">
                  <c:v>3.3281999999999998</c:v>
                </c:pt>
                <c:pt idx="1009">
                  <c:v>3.3020999999999998</c:v>
                </c:pt>
                <c:pt idx="1010">
                  <c:v>3.2753999999999999</c:v>
                </c:pt>
                <c:pt idx="1011">
                  <c:v>3.2503000000000002</c:v>
                </c:pt>
                <c:pt idx="1012">
                  <c:v>3.2425000000000002</c:v>
                </c:pt>
                <c:pt idx="1013">
                  <c:v>3.2425000000000002</c:v>
                </c:pt>
                <c:pt idx="1014">
                  <c:v>3.2646999999999999</c:v>
                </c:pt>
                <c:pt idx="1015">
                  <c:v>3.2848999999999999</c:v>
                </c:pt>
                <c:pt idx="1016">
                  <c:v>3.2997000000000001</c:v>
                </c:pt>
                <c:pt idx="1017">
                  <c:v>3.2759999999999998</c:v>
                </c:pt>
                <c:pt idx="1018">
                  <c:v>3.2923</c:v>
                </c:pt>
                <c:pt idx="1019">
                  <c:v>3.2875000000000001</c:v>
                </c:pt>
                <c:pt idx="1020">
                  <c:v>3.2812999999999999</c:v>
                </c:pt>
                <c:pt idx="1021">
                  <c:v>3.2869000000000002</c:v>
                </c:pt>
                <c:pt idx="1022">
                  <c:v>3.2833000000000001</c:v>
                </c:pt>
                <c:pt idx="1023">
                  <c:v>3.2844000000000002</c:v>
                </c:pt>
                <c:pt idx="1024">
                  <c:v>3.2886000000000002</c:v>
                </c:pt>
                <c:pt idx="1025">
                  <c:v>3.2856000000000001</c:v>
                </c:pt>
                <c:pt idx="1026">
                  <c:v>3.2987000000000002</c:v>
                </c:pt>
                <c:pt idx="1027">
                  <c:v>3.2989000000000002</c:v>
                </c:pt>
                <c:pt idx="1028">
                  <c:v>3.2963</c:v>
                </c:pt>
                <c:pt idx="1029">
                  <c:v>3.2967</c:v>
                </c:pt>
                <c:pt idx="1030">
                  <c:v>3.3138999999999998</c:v>
                </c:pt>
                <c:pt idx="1031">
                  <c:v>3.3357999999999999</c:v>
                </c:pt>
                <c:pt idx="1032">
                  <c:v>3.3479000000000001</c:v>
                </c:pt>
                <c:pt idx="1033">
                  <c:v>3.2999000000000001</c:v>
                </c:pt>
                <c:pt idx="1034">
                  <c:v>3.2841999999999998</c:v>
                </c:pt>
                <c:pt idx="1035">
                  <c:v>3.3100999999999998</c:v>
                </c:pt>
                <c:pt idx="1036">
                  <c:v>3.3281000000000001</c:v>
                </c:pt>
                <c:pt idx="1037">
                  <c:v>3.3439999999999999</c:v>
                </c:pt>
                <c:pt idx="1038">
                  <c:v>3.3552</c:v>
                </c:pt>
                <c:pt idx="1039">
                  <c:v>3.3298000000000001</c:v>
                </c:pt>
                <c:pt idx="1040">
                  <c:v>3.3597999999999999</c:v>
                </c:pt>
                <c:pt idx="1041">
                  <c:v>3.3614000000000002</c:v>
                </c:pt>
                <c:pt idx="1042">
                  <c:v>3.3973</c:v>
                </c:pt>
                <c:pt idx="1043">
                  <c:v>3.3734000000000002</c:v>
                </c:pt>
                <c:pt idx="1044">
                  <c:v>3.3500999999999999</c:v>
                </c:pt>
                <c:pt idx="1045">
                  <c:v>3.3573</c:v>
                </c:pt>
                <c:pt idx="1046">
                  <c:v>3.3649</c:v>
                </c:pt>
                <c:pt idx="1047">
                  <c:v>3.3986000000000001</c:v>
                </c:pt>
                <c:pt idx="1048">
                  <c:v>3.4007999999999998</c:v>
                </c:pt>
                <c:pt idx="1049">
                  <c:v>3.4009</c:v>
                </c:pt>
                <c:pt idx="1050">
                  <c:v>3.4034</c:v>
                </c:pt>
                <c:pt idx="1051">
                  <c:v>3.3917000000000002</c:v>
                </c:pt>
                <c:pt idx="1052">
                  <c:v>3.3978999999999999</c:v>
                </c:pt>
                <c:pt idx="1053">
                  <c:v>3.3965000000000001</c:v>
                </c:pt>
                <c:pt idx="1054">
                  <c:v>3.4264999999999999</c:v>
                </c:pt>
                <c:pt idx="1055">
                  <c:v>3.4767000000000001</c:v>
                </c:pt>
                <c:pt idx="1056">
                  <c:v>3.4722</c:v>
                </c:pt>
                <c:pt idx="1057">
                  <c:v>3.492</c:v>
                </c:pt>
                <c:pt idx="1058">
                  <c:v>3.4813000000000001</c:v>
                </c:pt>
                <c:pt idx="1059">
                  <c:v>3.5482</c:v>
                </c:pt>
                <c:pt idx="1060">
                  <c:v>3.5687000000000002</c:v>
                </c:pt>
                <c:pt idx="1061">
                  <c:v>3.5007999999999999</c:v>
                </c:pt>
                <c:pt idx="1062">
                  <c:v>3.5110000000000001</c:v>
                </c:pt>
                <c:pt idx="1063">
                  <c:v>3.5122</c:v>
                </c:pt>
                <c:pt idx="1064">
                  <c:v>3.4988000000000001</c:v>
                </c:pt>
                <c:pt idx="1065">
                  <c:v>3.4815999999999998</c:v>
                </c:pt>
                <c:pt idx="1066">
                  <c:v>3.4672999999999998</c:v>
                </c:pt>
                <c:pt idx="1067">
                  <c:v>3.4588999999999999</c:v>
                </c:pt>
                <c:pt idx="1068">
                  <c:v>3.4434</c:v>
                </c:pt>
                <c:pt idx="1069">
                  <c:v>3.4603999999999999</c:v>
                </c:pt>
                <c:pt idx="1070">
                  <c:v>3.5043000000000002</c:v>
                </c:pt>
                <c:pt idx="1071">
                  <c:v>3.496</c:v>
                </c:pt>
                <c:pt idx="1072">
                  <c:v>3.4961000000000002</c:v>
                </c:pt>
                <c:pt idx="1073">
                  <c:v>3.5045000000000002</c:v>
                </c:pt>
                <c:pt idx="1074">
                  <c:v>3.4792999999999998</c:v>
                </c:pt>
                <c:pt idx="1075">
                  <c:v>3.4868000000000001</c:v>
                </c:pt>
                <c:pt idx="1076">
                  <c:v>3.4963000000000002</c:v>
                </c:pt>
                <c:pt idx="1077">
                  <c:v>3.5062000000000002</c:v>
                </c:pt>
                <c:pt idx="1078">
                  <c:v>3.5207999999999999</c:v>
                </c:pt>
                <c:pt idx="1079">
                  <c:v>3.5304000000000002</c:v>
                </c:pt>
                <c:pt idx="1080">
                  <c:v>3.5506000000000002</c:v>
                </c:pt>
                <c:pt idx="1081">
                  <c:v>3.5508999999999999</c:v>
                </c:pt>
                <c:pt idx="1082">
                  <c:v>3.5485000000000002</c:v>
                </c:pt>
                <c:pt idx="1083">
                  <c:v>3.5720000000000001</c:v>
                </c:pt>
                <c:pt idx="1084">
                  <c:v>3.5724</c:v>
                </c:pt>
                <c:pt idx="1085">
                  <c:v>3.5682999999999998</c:v>
                </c:pt>
                <c:pt idx="1086">
                  <c:v>3.5722999999999998</c:v>
                </c:pt>
                <c:pt idx="1087">
                  <c:v>3.5804</c:v>
                </c:pt>
                <c:pt idx="1088">
                  <c:v>3.5964999999999998</c:v>
                </c:pt>
                <c:pt idx="1089">
                  <c:v>3.5865999999999998</c:v>
                </c:pt>
                <c:pt idx="1090">
                  <c:v>3.5870000000000002</c:v>
                </c:pt>
                <c:pt idx="1091">
                  <c:v>3.5783999999999998</c:v>
                </c:pt>
                <c:pt idx="1092">
                  <c:v>3.5585</c:v>
                </c:pt>
                <c:pt idx="1093">
                  <c:v>3.5640000000000001</c:v>
                </c:pt>
                <c:pt idx="1094">
                  <c:v>3.5617999999999999</c:v>
                </c:pt>
                <c:pt idx="1095">
                  <c:v>3.5609999999999999</c:v>
                </c:pt>
                <c:pt idx="1096">
                  <c:v>3.5518999999999998</c:v>
                </c:pt>
                <c:pt idx="1097">
                  <c:v>3.5392999999999999</c:v>
                </c:pt>
                <c:pt idx="1098">
                  <c:v>3.5326</c:v>
                </c:pt>
                <c:pt idx="1099">
                  <c:v>3.5150999999999999</c:v>
                </c:pt>
                <c:pt idx="1100">
                  <c:v>3.5066000000000002</c:v>
                </c:pt>
                <c:pt idx="1101">
                  <c:v>3.5158</c:v>
                </c:pt>
                <c:pt idx="1102">
                  <c:v>3.5278</c:v>
                </c:pt>
                <c:pt idx="1103">
                  <c:v>3.5407000000000002</c:v>
                </c:pt>
                <c:pt idx="1104">
                  <c:v>3.5438999999999998</c:v>
                </c:pt>
                <c:pt idx="1105">
                  <c:v>3.5510999999999999</c:v>
                </c:pt>
                <c:pt idx="1106">
                  <c:v>3.5566</c:v>
                </c:pt>
                <c:pt idx="1107">
                  <c:v>3.5537999999999998</c:v>
                </c:pt>
                <c:pt idx="1108">
                  <c:v>3.5335000000000001</c:v>
                </c:pt>
                <c:pt idx="1109">
                  <c:v>3.5367000000000002</c:v>
                </c:pt>
                <c:pt idx="1110">
                  <c:v>3.5421999999999998</c:v>
                </c:pt>
                <c:pt idx="1111">
                  <c:v>3.5545</c:v>
                </c:pt>
                <c:pt idx="1112">
                  <c:v>3.5623</c:v>
                </c:pt>
                <c:pt idx="1113">
                  <c:v>3.5567000000000002</c:v>
                </c:pt>
                <c:pt idx="1114">
                  <c:v>3.5754000000000001</c:v>
                </c:pt>
                <c:pt idx="1115">
                  <c:v>3.5718999999999999</c:v>
                </c:pt>
                <c:pt idx="1116">
                  <c:v>3.5706000000000002</c:v>
                </c:pt>
                <c:pt idx="1117">
                  <c:v>3.5709</c:v>
                </c:pt>
                <c:pt idx="1118">
                  <c:v>3.5710000000000002</c:v>
                </c:pt>
                <c:pt idx="1119">
                  <c:v>3.5840000000000001</c:v>
                </c:pt>
                <c:pt idx="1120">
                  <c:v>3.5828000000000002</c:v>
                </c:pt>
                <c:pt idx="1121">
                  <c:v>3.5815999999999999</c:v>
                </c:pt>
                <c:pt idx="1122">
                  <c:v>3.5954000000000002</c:v>
                </c:pt>
                <c:pt idx="1123">
                  <c:v>3.5808</c:v>
                </c:pt>
                <c:pt idx="1124">
                  <c:v>3.5909</c:v>
                </c:pt>
                <c:pt idx="1125">
                  <c:v>3.5813000000000001</c:v>
                </c:pt>
                <c:pt idx="1126">
                  <c:v>3.5764</c:v>
                </c:pt>
                <c:pt idx="1127">
                  <c:v>3.5815000000000001</c:v>
                </c:pt>
                <c:pt idx="1128">
                  <c:v>3.5815000000000001</c:v>
                </c:pt>
                <c:pt idx="1129">
                  <c:v>3.5716999999999999</c:v>
                </c:pt>
                <c:pt idx="1130">
                  <c:v>3.5750000000000002</c:v>
                </c:pt>
                <c:pt idx="1131">
                  <c:v>3.6009000000000002</c:v>
                </c:pt>
                <c:pt idx="1132">
                  <c:v>3.5973000000000002</c:v>
                </c:pt>
                <c:pt idx="1133">
                  <c:v>3.5874999999999999</c:v>
                </c:pt>
                <c:pt idx="1134">
                  <c:v>3.5811000000000002</c:v>
                </c:pt>
                <c:pt idx="1135">
                  <c:v>3.5878999999999999</c:v>
                </c:pt>
                <c:pt idx="1136">
                  <c:v>3.6053000000000002</c:v>
                </c:pt>
                <c:pt idx="1137">
                  <c:v>3.5983000000000001</c:v>
                </c:pt>
                <c:pt idx="1138">
                  <c:v>3.6008</c:v>
                </c:pt>
                <c:pt idx="1139">
                  <c:v>3.6034999999999999</c:v>
                </c:pt>
                <c:pt idx="1140">
                  <c:v>3.5966</c:v>
                </c:pt>
                <c:pt idx="1141">
                  <c:v>3.5789</c:v>
                </c:pt>
                <c:pt idx="1142">
                  <c:v>3.5792000000000002</c:v>
                </c:pt>
                <c:pt idx="1143">
                  <c:v>3.5724</c:v>
                </c:pt>
                <c:pt idx="1144">
                  <c:v>3.5638000000000001</c:v>
                </c:pt>
                <c:pt idx="1145">
                  <c:v>3.5817000000000001</c:v>
                </c:pt>
                <c:pt idx="1146">
                  <c:v>3.5790000000000002</c:v>
                </c:pt>
                <c:pt idx="1147">
                  <c:v>3.6032000000000002</c:v>
                </c:pt>
                <c:pt idx="1148">
                  <c:v>3.6017000000000001</c:v>
                </c:pt>
                <c:pt idx="1149">
                  <c:v>3.6013000000000002</c:v>
                </c:pt>
                <c:pt idx="1150">
                  <c:v>3.6023999999999998</c:v>
                </c:pt>
                <c:pt idx="1151">
                  <c:v>3.6009000000000002</c:v>
                </c:pt>
                <c:pt idx="1152">
                  <c:v>3.5983000000000001</c:v>
                </c:pt>
                <c:pt idx="1153">
                  <c:v>3.6015000000000001</c:v>
                </c:pt>
                <c:pt idx="1154">
                  <c:v>3.5991</c:v>
                </c:pt>
                <c:pt idx="1155">
                  <c:v>3.5990000000000002</c:v>
                </c:pt>
                <c:pt idx="1156">
                  <c:v>3.5988000000000002</c:v>
                </c:pt>
                <c:pt idx="1157">
                  <c:v>3.5916999999999999</c:v>
                </c:pt>
                <c:pt idx="1158">
                  <c:v>3.5943000000000001</c:v>
                </c:pt>
                <c:pt idx="1159">
                  <c:v>3.5945</c:v>
                </c:pt>
                <c:pt idx="1160">
                  <c:v>3.5669</c:v>
                </c:pt>
                <c:pt idx="1161">
                  <c:v>3.5714000000000001</c:v>
                </c:pt>
                <c:pt idx="1162">
                  <c:v>3.5798000000000001</c:v>
                </c:pt>
                <c:pt idx="1163">
                  <c:v>3.6053999999999999</c:v>
                </c:pt>
                <c:pt idx="1164">
                  <c:v>3.5996000000000001</c:v>
                </c:pt>
                <c:pt idx="1165">
                  <c:v>3.5996000000000001</c:v>
                </c:pt>
                <c:pt idx="1166">
                  <c:v>3.6092</c:v>
                </c:pt>
                <c:pt idx="1167">
                  <c:v>3.6006</c:v>
                </c:pt>
                <c:pt idx="1168">
                  <c:v>3.5796999999999999</c:v>
                </c:pt>
                <c:pt idx="1169">
                  <c:v>3.5796999999999999</c:v>
                </c:pt>
                <c:pt idx="1170">
                  <c:v>3.5849000000000002</c:v>
                </c:pt>
                <c:pt idx="1171">
                  <c:v>3.585</c:v>
                </c:pt>
                <c:pt idx="1172">
                  <c:v>3.585</c:v>
                </c:pt>
                <c:pt idx="1173">
                  <c:v>3.5851000000000002</c:v>
                </c:pt>
                <c:pt idx="1174">
                  <c:v>3.5899000000000001</c:v>
                </c:pt>
                <c:pt idx="1175">
                  <c:v>3.5899000000000001</c:v>
                </c:pt>
                <c:pt idx="1176">
                  <c:v>3.5951</c:v>
                </c:pt>
                <c:pt idx="1177">
                  <c:v>3.5950000000000002</c:v>
                </c:pt>
                <c:pt idx="1178">
                  <c:v>3.5996999999999999</c:v>
                </c:pt>
                <c:pt idx="1179">
                  <c:v>3.5950000000000002</c:v>
                </c:pt>
                <c:pt idx="1180">
                  <c:v>3.5950000000000002</c:v>
                </c:pt>
                <c:pt idx="1181">
                  <c:v>3.5874999999999999</c:v>
                </c:pt>
                <c:pt idx="1182">
                  <c:v>3.5851000000000002</c:v>
                </c:pt>
                <c:pt idx="1183">
                  <c:v>3.5802</c:v>
                </c:pt>
                <c:pt idx="1184">
                  <c:v>3.5750000000000002</c:v>
                </c:pt>
                <c:pt idx="1185">
                  <c:v>3.5607000000000002</c:v>
                </c:pt>
                <c:pt idx="1186">
                  <c:v>3.5505</c:v>
                </c:pt>
                <c:pt idx="1187">
                  <c:v>3.5386000000000002</c:v>
                </c:pt>
                <c:pt idx="1188">
                  <c:v>3.53</c:v>
                </c:pt>
                <c:pt idx="1189">
                  <c:v>3.5101</c:v>
                </c:pt>
                <c:pt idx="1190">
                  <c:v>3.4901</c:v>
                </c:pt>
                <c:pt idx="1191">
                  <c:v>3.4497</c:v>
                </c:pt>
                <c:pt idx="1192">
                  <c:v>3.4668000000000001</c:v>
                </c:pt>
                <c:pt idx="1193">
                  <c:v>3.4702000000000002</c:v>
                </c:pt>
                <c:pt idx="1194">
                  <c:v>3.47</c:v>
                </c:pt>
                <c:pt idx="1195">
                  <c:v>3.46</c:v>
                </c:pt>
                <c:pt idx="1196">
                  <c:v>3.4401000000000002</c:v>
                </c:pt>
                <c:pt idx="1197">
                  <c:v>3.4300999999999999</c:v>
                </c:pt>
                <c:pt idx="1198">
                  <c:v>3.4502999999999999</c:v>
                </c:pt>
                <c:pt idx="1199">
                  <c:v>3.4798</c:v>
                </c:pt>
                <c:pt idx="1200">
                  <c:v>3.4803999999999999</c:v>
                </c:pt>
                <c:pt idx="1201">
                  <c:v>3.4601999999999999</c:v>
                </c:pt>
                <c:pt idx="1202">
                  <c:v>3.4502000000000002</c:v>
                </c:pt>
                <c:pt idx="1203">
                  <c:v>3.4350999999999998</c:v>
                </c:pt>
                <c:pt idx="1204">
                  <c:v>3.4331</c:v>
                </c:pt>
                <c:pt idx="1205">
                  <c:v>3.4184000000000001</c:v>
                </c:pt>
                <c:pt idx="1206">
                  <c:v>3.4148999999999998</c:v>
                </c:pt>
                <c:pt idx="1207">
                  <c:v>3.4346000000000001</c:v>
                </c:pt>
                <c:pt idx="1208">
                  <c:v>3.4205000000000001</c:v>
                </c:pt>
                <c:pt idx="1209">
                  <c:v>3.4296000000000002</c:v>
                </c:pt>
                <c:pt idx="1210">
                  <c:v>3.4203000000000001</c:v>
                </c:pt>
                <c:pt idx="1211">
                  <c:v>3.4203000000000001</c:v>
                </c:pt>
                <c:pt idx="1212">
                  <c:v>3.4203000000000001</c:v>
                </c:pt>
                <c:pt idx="1213">
                  <c:v>3.4201999999999999</c:v>
                </c:pt>
                <c:pt idx="1214">
                  <c:v>3.4247000000000001</c:v>
                </c:pt>
                <c:pt idx="1215">
                  <c:v>3.4201000000000001</c:v>
                </c:pt>
                <c:pt idx="1216">
                  <c:v>3.4201000000000001</c:v>
                </c:pt>
                <c:pt idx="1217">
                  <c:v>3.4201000000000001</c:v>
                </c:pt>
                <c:pt idx="1218">
                  <c:v>3.4201999999999999</c:v>
                </c:pt>
                <c:pt idx="1219">
                  <c:v>3.4196</c:v>
                </c:pt>
                <c:pt idx="1220">
                  <c:v>3.4150999999999998</c:v>
                </c:pt>
                <c:pt idx="1221">
                  <c:v>3.4148999999999998</c:v>
                </c:pt>
                <c:pt idx="1222">
                  <c:v>3.4152</c:v>
                </c:pt>
                <c:pt idx="1223">
                  <c:v>3.415</c:v>
                </c:pt>
                <c:pt idx="1224">
                  <c:v>3.4205999999999999</c:v>
                </c:pt>
                <c:pt idx="1225">
                  <c:v>3.4205000000000001</c:v>
                </c:pt>
                <c:pt idx="1226">
                  <c:v>3.4300999999999999</c:v>
                </c:pt>
                <c:pt idx="1227">
                  <c:v>3.4390999999999998</c:v>
                </c:pt>
                <c:pt idx="1228">
                  <c:v>3.4498000000000002</c:v>
                </c:pt>
                <c:pt idx="1229">
                  <c:v>3.4645999999999999</c:v>
                </c:pt>
                <c:pt idx="1230">
                  <c:v>3.47</c:v>
                </c:pt>
                <c:pt idx="1231">
                  <c:v>3.4681999999999999</c:v>
                </c:pt>
                <c:pt idx="1232">
                  <c:v>3.4597000000000002</c:v>
                </c:pt>
                <c:pt idx="1233">
                  <c:v>3.4649999999999999</c:v>
                </c:pt>
                <c:pt idx="1234">
                  <c:v>3.4698000000000002</c:v>
                </c:pt>
                <c:pt idx="1235">
                  <c:v>3.4845999999999999</c:v>
                </c:pt>
                <c:pt idx="1236">
                  <c:v>3.5402</c:v>
                </c:pt>
                <c:pt idx="1237">
                  <c:v>3.649</c:v>
                </c:pt>
                <c:pt idx="1238">
                  <c:v>3.6000999999999999</c:v>
                </c:pt>
                <c:pt idx="1239">
                  <c:v>3.5819000000000001</c:v>
                </c:pt>
                <c:pt idx="1240">
                  <c:v>3.5821999999999998</c:v>
                </c:pt>
                <c:pt idx="1241">
                  <c:v>3.5493000000000001</c:v>
                </c:pt>
                <c:pt idx="1242">
                  <c:v>3.53</c:v>
                </c:pt>
                <c:pt idx="1243">
                  <c:v>3.5118999999999998</c:v>
                </c:pt>
                <c:pt idx="1244">
                  <c:v>3.5118</c:v>
                </c:pt>
                <c:pt idx="1245">
                  <c:v>3.5295999999999998</c:v>
                </c:pt>
                <c:pt idx="1246">
                  <c:v>3.5377999999999998</c:v>
                </c:pt>
                <c:pt idx="1247">
                  <c:v>3.5205000000000002</c:v>
                </c:pt>
                <c:pt idx="1248">
                  <c:v>3.5099</c:v>
                </c:pt>
                <c:pt idx="1249">
                  <c:v>3.5198999999999998</c:v>
                </c:pt>
                <c:pt idx="1250">
                  <c:v>3.5289000000000001</c:v>
                </c:pt>
                <c:pt idx="1251">
                  <c:v>3.59</c:v>
                </c:pt>
                <c:pt idx="1252">
                  <c:v>3.6004</c:v>
                </c:pt>
                <c:pt idx="1253">
                  <c:v>3.6004</c:v>
                </c:pt>
                <c:pt idx="1254">
                  <c:v>3.63</c:v>
                </c:pt>
                <c:pt idx="1255">
                  <c:v>3.6396999999999999</c:v>
                </c:pt>
                <c:pt idx="1256">
                  <c:v>3.6596000000000002</c:v>
                </c:pt>
                <c:pt idx="1257">
                  <c:v>3.7082999999999999</c:v>
                </c:pt>
                <c:pt idx="1258">
                  <c:v>3.7096</c:v>
                </c:pt>
                <c:pt idx="1259">
                  <c:v>3.74</c:v>
                </c:pt>
                <c:pt idx="1260">
                  <c:v>3.7599</c:v>
                </c:pt>
                <c:pt idx="1261">
                  <c:v>3.7797000000000001</c:v>
                </c:pt>
                <c:pt idx="1262">
                  <c:v>3.74</c:v>
                </c:pt>
                <c:pt idx="1263">
                  <c:v>3.7101999999999999</c:v>
                </c:pt>
                <c:pt idx="1264">
                  <c:v>3.73</c:v>
                </c:pt>
                <c:pt idx="1265">
                  <c:v>3.7298</c:v>
                </c:pt>
                <c:pt idx="1266">
                  <c:v>3.7248000000000001</c:v>
                </c:pt>
                <c:pt idx="1267">
                  <c:v>3.7193999999999998</c:v>
                </c:pt>
                <c:pt idx="1268">
                  <c:v>3.7189999999999999</c:v>
                </c:pt>
                <c:pt idx="1269">
                  <c:v>3.72</c:v>
                </c:pt>
                <c:pt idx="1270">
                  <c:v>3.72</c:v>
                </c:pt>
                <c:pt idx="1271">
                  <c:v>3.7593999999999999</c:v>
                </c:pt>
                <c:pt idx="1272">
                  <c:v>3.8397000000000001</c:v>
                </c:pt>
                <c:pt idx="1273">
                  <c:v>3.8205</c:v>
                </c:pt>
                <c:pt idx="1274">
                  <c:v>3.85</c:v>
                </c:pt>
                <c:pt idx="1275">
                  <c:v>3.8999000000000001</c:v>
                </c:pt>
                <c:pt idx="1276">
                  <c:v>3.9496000000000002</c:v>
                </c:pt>
                <c:pt idx="1277">
                  <c:v>3.9586999999999999</c:v>
                </c:pt>
                <c:pt idx="1278">
                  <c:v>3.9481999999999999</c:v>
                </c:pt>
                <c:pt idx="1279">
                  <c:v>3.9996</c:v>
                </c:pt>
                <c:pt idx="1280">
                  <c:v>4.0785</c:v>
                </c:pt>
                <c:pt idx="1281">
                  <c:v>4.05</c:v>
                </c:pt>
                <c:pt idx="1282">
                  <c:v>4.0349000000000004</c:v>
                </c:pt>
                <c:pt idx="1283">
                  <c:v>3.99</c:v>
                </c:pt>
                <c:pt idx="1284">
                  <c:v>3.9499</c:v>
                </c:pt>
                <c:pt idx="1285">
                  <c:v>3.9699</c:v>
                </c:pt>
                <c:pt idx="1286">
                  <c:v>4.0148999999999999</c:v>
                </c:pt>
                <c:pt idx="1287">
                  <c:v>4.03</c:v>
                </c:pt>
                <c:pt idx="1288">
                  <c:v>4.0351999999999997</c:v>
                </c:pt>
                <c:pt idx="1289">
                  <c:v>4.0354000000000001</c:v>
                </c:pt>
                <c:pt idx="1290">
                  <c:v>4.0399000000000003</c:v>
                </c:pt>
                <c:pt idx="1291">
                  <c:v>4.0599999999999996</c:v>
                </c:pt>
                <c:pt idx="1292">
                  <c:v>4.0549999999999997</c:v>
                </c:pt>
                <c:pt idx="1293">
                  <c:v>4.0498000000000003</c:v>
                </c:pt>
                <c:pt idx="1294">
                  <c:v>4.0586000000000002</c:v>
                </c:pt>
                <c:pt idx="1295">
                  <c:v>4.0758999999999999</c:v>
                </c:pt>
                <c:pt idx="1296">
                  <c:v>4.1407999999999996</c:v>
                </c:pt>
                <c:pt idx="1297">
                  <c:v>4.1399999999999997</c:v>
                </c:pt>
                <c:pt idx="1298">
                  <c:v>4.1243999999999996</c:v>
                </c:pt>
                <c:pt idx="1299">
                  <c:v>4.1154999999999999</c:v>
                </c:pt>
                <c:pt idx="1300">
                  <c:v>4.0697000000000001</c:v>
                </c:pt>
                <c:pt idx="1301">
                  <c:v>4.0476000000000001</c:v>
                </c:pt>
                <c:pt idx="1302">
                  <c:v>4.0095999999999998</c:v>
                </c:pt>
                <c:pt idx="1303">
                  <c:v>4.0198</c:v>
                </c:pt>
                <c:pt idx="1304">
                  <c:v>4.0197000000000003</c:v>
                </c:pt>
                <c:pt idx="1305">
                  <c:v>3.9824999999999999</c:v>
                </c:pt>
                <c:pt idx="1306">
                  <c:v>4.01</c:v>
                </c:pt>
                <c:pt idx="1307">
                  <c:v>4.0049999999999999</c:v>
                </c:pt>
                <c:pt idx="1308">
                  <c:v>3.9990999999999999</c:v>
                </c:pt>
                <c:pt idx="1309">
                  <c:v>4.0400999999999998</c:v>
                </c:pt>
                <c:pt idx="1310">
                  <c:v>4.0297000000000001</c:v>
                </c:pt>
                <c:pt idx="1311">
                  <c:v>4.01</c:v>
                </c:pt>
                <c:pt idx="1312">
                  <c:v>4.0396000000000001</c:v>
                </c:pt>
                <c:pt idx="1313">
                  <c:v>4.0894000000000004</c:v>
                </c:pt>
                <c:pt idx="1314">
                  <c:v>4.0990000000000002</c:v>
                </c:pt>
                <c:pt idx="1315">
                  <c:v>4.1097000000000001</c:v>
                </c:pt>
                <c:pt idx="1316">
                  <c:v>4.109</c:v>
                </c:pt>
                <c:pt idx="1317">
                  <c:v>4.1087999999999996</c:v>
                </c:pt>
                <c:pt idx="1318">
                  <c:v>4.1346999999999996</c:v>
                </c:pt>
                <c:pt idx="1319">
                  <c:v>4.1502999999999997</c:v>
                </c:pt>
                <c:pt idx="1320">
                  <c:v>4.2</c:v>
                </c:pt>
                <c:pt idx="1321">
                  <c:v>4.2</c:v>
                </c:pt>
                <c:pt idx="1322">
                  <c:v>4.1897000000000002</c:v>
                </c:pt>
                <c:pt idx="1323">
                  <c:v>4.1950000000000003</c:v>
                </c:pt>
                <c:pt idx="1324">
                  <c:v>4.2096</c:v>
                </c:pt>
                <c:pt idx="1325">
                  <c:v>4.1798000000000002</c:v>
                </c:pt>
                <c:pt idx="1326">
                  <c:v>4.1597999999999997</c:v>
                </c:pt>
                <c:pt idx="1327">
                  <c:v>4.1696</c:v>
                </c:pt>
                <c:pt idx="1328">
                  <c:v>4.2099000000000002</c:v>
                </c:pt>
                <c:pt idx="1329">
                  <c:v>4.2247000000000003</c:v>
                </c:pt>
                <c:pt idx="1330">
                  <c:v>4.2885999999999997</c:v>
                </c:pt>
                <c:pt idx="1331">
                  <c:v>4.3198999999999996</c:v>
                </c:pt>
                <c:pt idx="1332">
                  <c:v>4.3800999999999997</c:v>
                </c:pt>
                <c:pt idx="1333">
                  <c:v>4.4100999999999999</c:v>
                </c:pt>
                <c:pt idx="1334">
                  <c:v>4.4501999999999997</c:v>
                </c:pt>
                <c:pt idx="1335">
                  <c:v>4.4996</c:v>
                </c:pt>
                <c:pt idx="1336">
                  <c:v>4.5896999999999997</c:v>
                </c:pt>
                <c:pt idx="1337">
                  <c:v>4.6402999999999999</c:v>
                </c:pt>
                <c:pt idx="1338">
                  <c:v>4.6505000000000001</c:v>
                </c:pt>
                <c:pt idx="1339">
                  <c:v>4.7202000000000002</c:v>
                </c:pt>
                <c:pt idx="1340">
                  <c:v>4.6989000000000001</c:v>
                </c:pt>
                <c:pt idx="1341">
                  <c:v>4.6003999999999996</c:v>
                </c:pt>
                <c:pt idx="1342">
                  <c:v>4.6197999999999997</c:v>
                </c:pt>
                <c:pt idx="1343">
                  <c:v>4.6002999999999998</c:v>
                </c:pt>
                <c:pt idx="1344">
                  <c:v>4.5502000000000002</c:v>
                </c:pt>
                <c:pt idx="1345">
                  <c:v>4.4767000000000001</c:v>
                </c:pt>
                <c:pt idx="1346">
                  <c:v>4.3860000000000001</c:v>
                </c:pt>
                <c:pt idx="1347">
                  <c:v>4.4802</c:v>
                </c:pt>
                <c:pt idx="1348">
                  <c:v>4.4301000000000004</c:v>
                </c:pt>
                <c:pt idx="1349">
                  <c:v>4.4298999999999999</c:v>
                </c:pt>
                <c:pt idx="1350">
                  <c:v>4.4894999999999996</c:v>
                </c:pt>
                <c:pt idx="1351">
                  <c:v>4.5292000000000003</c:v>
                </c:pt>
                <c:pt idx="1352">
                  <c:v>4.5496999999999996</c:v>
                </c:pt>
                <c:pt idx="1353">
                  <c:v>4.5999999999999996</c:v>
                </c:pt>
                <c:pt idx="1354">
                  <c:v>4.6196999999999999</c:v>
                </c:pt>
                <c:pt idx="1355">
                  <c:v>4.5697999999999999</c:v>
                </c:pt>
                <c:pt idx="1356">
                  <c:v>4.5297999999999998</c:v>
                </c:pt>
                <c:pt idx="1357">
                  <c:v>4.5712999999999999</c:v>
                </c:pt>
                <c:pt idx="1358">
                  <c:v>4.5888</c:v>
                </c:pt>
                <c:pt idx="1359">
                  <c:v>4.5896999999999997</c:v>
                </c:pt>
                <c:pt idx="1360">
                  <c:v>4.5998000000000001</c:v>
                </c:pt>
                <c:pt idx="1361">
                  <c:v>4.5900999999999996</c:v>
                </c:pt>
                <c:pt idx="1362">
                  <c:v>4.5848000000000004</c:v>
                </c:pt>
                <c:pt idx="1363">
                  <c:v>4.55</c:v>
                </c:pt>
                <c:pt idx="1364">
                  <c:v>4.5696000000000003</c:v>
                </c:pt>
                <c:pt idx="1365">
                  <c:v>4.5599999999999996</c:v>
                </c:pt>
                <c:pt idx="1366">
                  <c:v>4.5408999999999997</c:v>
                </c:pt>
                <c:pt idx="1367">
                  <c:v>4.5601000000000003</c:v>
                </c:pt>
                <c:pt idx="1368">
                  <c:v>4.5609000000000002</c:v>
                </c:pt>
                <c:pt idx="1369">
                  <c:v>4.5457999999999998</c:v>
                </c:pt>
                <c:pt idx="1370">
                  <c:v>4.6399999999999997</c:v>
                </c:pt>
                <c:pt idx="1371">
                  <c:v>4.6595000000000004</c:v>
                </c:pt>
                <c:pt idx="1372">
                  <c:v>4.6298000000000004</c:v>
                </c:pt>
                <c:pt idx="1373">
                  <c:v>4.5995999999999997</c:v>
                </c:pt>
                <c:pt idx="1374">
                  <c:v>4.5998000000000001</c:v>
                </c:pt>
                <c:pt idx="1375">
                  <c:v>4.6097000000000001</c:v>
                </c:pt>
                <c:pt idx="1376">
                  <c:v>4.6097999999999999</c:v>
                </c:pt>
                <c:pt idx="1377">
                  <c:v>4.6013999999999999</c:v>
                </c:pt>
                <c:pt idx="1378">
                  <c:v>4.5887000000000002</c:v>
                </c:pt>
                <c:pt idx="1379">
                  <c:v>4.5707000000000004</c:v>
                </c:pt>
                <c:pt idx="1380">
                  <c:v>4.5799000000000003</c:v>
                </c:pt>
                <c:pt idx="1381">
                  <c:v>4.5895000000000001</c:v>
                </c:pt>
                <c:pt idx="1382">
                  <c:v>4.5499000000000001</c:v>
                </c:pt>
                <c:pt idx="1383">
                  <c:v>4.5</c:v>
                </c:pt>
                <c:pt idx="1384">
                  <c:v>4.5099</c:v>
                </c:pt>
                <c:pt idx="1385">
                  <c:v>4.51</c:v>
                </c:pt>
                <c:pt idx="1386">
                  <c:v>4.4701000000000004</c:v>
                </c:pt>
                <c:pt idx="1387">
                  <c:v>4.5002000000000004</c:v>
                </c:pt>
                <c:pt idx="1388">
                  <c:v>4.5102000000000002</c:v>
                </c:pt>
                <c:pt idx="1389">
                  <c:v>4.51</c:v>
                </c:pt>
                <c:pt idx="1390">
                  <c:v>4.4800000000000004</c:v>
                </c:pt>
                <c:pt idx="1391">
                  <c:v>4.4985999999999997</c:v>
                </c:pt>
                <c:pt idx="1392">
                  <c:v>4.4847999999999999</c:v>
                </c:pt>
                <c:pt idx="1393">
                  <c:v>4.4859</c:v>
                </c:pt>
                <c:pt idx="1394">
                  <c:v>4.4779999999999998</c:v>
                </c:pt>
                <c:pt idx="1395">
                  <c:v>4.4855999999999998</c:v>
                </c:pt>
                <c:pt idx="1396">
                  <c:v>4.5098000000000003</c:v>
                </c:pt>
                <c:pt idx="1397">
                  <c:v>4.5286999999999997</c:v>
                </c:pt>
                <c:pt idx="1398">
                  <c:v>4.5452000000000004</c:v>
                </c:pt>
                <c:pt idx="1399">
                  <c:v>4.5370999999999997</c:v>
                </c:pt>
                <c:pt idx="1400">
                  <c:v>4.5209999999999999</c:v>
                </c:pt>
                <c:pt idx="1401">
                  <c:v>4.4908999999999999</c:v>
                </c:pt>
                <c:pt idx="1402">
                  <c:v>4.4263000000000003</c:v>
                </c:pt>
                <c:pt idx="1403">
                  <c:v>4.4352</c:v>
                </c:pt>
                <c:pt idx="1404">
                  <c:v>4.3720999999999997</c:v>
                </c:pt>
                <c:pt idx="1405">
                  <c:v>4.3901000000000003</c:v>
                </c:pt>
                <c:pt idx="1406">
                  <c:v>4.4301000000000004</c:v>
                </c:pt>
                <c:pt idx="1407">
                  <c:v>4.4901999999999997</c:v>
                </c:pt>
                <c:pt idx="1408">
                  <c:v>4.49</c:v>
                </c:pt>
                <c:pt idx="1409">
                  <c:v>4.4797000000000002</c:v>
                </c:pt>
                <c:pt idx="1410">
                  <c:v>4.4992000000000001</c:v>
                </c:pt>
                <c:pt idx="1411">
                  <c:v>4.4694000000000003</c:v>
                </c:pt>
                <c:pt idx="1412">
                  <c:v>4.4696999999999996</c:v>
                </c:pt>
                <c:pt idx="1413">
                  <c:v>4.4984999999999999</c:v>
                </c:pt>
                <c:pt idx="1414">
                  <c:v>4.4875999999999996</c:v>
                </c:pt>
                <c:pt idx="1415">
                  <c:v>4.4291</c:v>
                </c:pt>
                <c:pt idx="1416">
                  <c:v>4.4394999999999998</c:v>
                </c:pt>
                <c:pt idx="1417">
                  <c:v>4.4591000000000003</c:v>
                </c:pt>
                <c:pt idx="1418">
                  <c:v>4.4851000000000001</c:v>
                </c:pt>
                <c:pt idx="1419">
                  <c:v>4.4800000000000004</c:v>
                </c:pt>
                <c:pt idx="1420">
                  <c:v>4.49</c:v>
                </c:pt>
                <c:pt idx="1421">
                  <c:v>4.4901</c:v>
                </c:pt>
                <c:pt idx="1422">
                  <c:v>4.4850000000000003</c:v>
                </c:pt>
                <c:pt idx="1423">
                  <c:v>4.4851000000000001</c:v>
                </c:pt>
                <c:pt idx="1424">
                  <c:v>4.4851999999999999</c:v>
                </c:pt>
                <c:pt idx="1425">
                  <c:v>4.4901</c:v>
                </c:pt>
                <c:pt idx="1426">
                  <c:v>4.4802999999999997</c:v>
                </c:pt>
                <c:pt idx="1427">
                  <c:v>4.5</c:v>
                </c:pt>
                <c:pt idx="1428">
                  <c:v>4.5</c:v>
                </c:pt>
                <c:pt idx="1429">
                  <c:v>4.5296000000000003</c:v>
                </c:pt>
                <c:pt idx="1430">
                  <c:v>4.5347999999999997</c:v>
                </c:pt>
                <c:pt idx="1431">
                  <c:v>4.5396000000000001</c:v>
                </c:pt>
                <c:pt idx="1432">
                  <c:v>4.5303000000000004</c:v>
                </c:pt>
                <c:pt idx="1433">
                  <c:v>4.5351999999999997</c:v>
                </c:pt>
                <c:pt idx="1434">
                  <c:v>4.4905999999999997</c:v>
                </c:pt>
                <c:pt idx="1435">
                  <c:v>4.4554999999999998</c:v>
                </c:pt>
                <c:pt idx="1436">
                  <c:v>4.4317000000000002</c:v>
                </c:pt>
                <c:pt idx="1437">
                  <c:v>4.4324000000000003</c:v>
                </c:pt>
                <c:pt idx="1438">
                  <c:v>4.3544999999999998</c:v>
                </c:pt>
                <c:pt idx="1439">
                  <c:v>4.3120000000000003</c:v>
                </c:pt>
                <c:pt idx="1440">
                  <c:v>4.3324999999999996</c:v>
                </c:pt>
                <c:pt idx="1441">
                  <c:v>4.3258999999999999</c:v>
                </c:pt>
                <c:pt idx="1442">
                  <c:v>4.3510999999999997</c:v>
                </c:pt>
                <c:pt idx="1443">
                  <c:v>4.3616999999999999</c:v>
                </c:pt>
                <c:pt idx="1444">
                  <c:v>4.367</c:v>
                </c:pt>
                <c:pt idx="1445">
                  <c:v>4.3532000000000002</c:v>
                </c:pt>
                <c:pt idx="1446">
                  <c:v>4.3601999999999999</c:v>
                </c:pt>
                <c:pt idx="1447">
                  <c:v>4.3399000000000001</c:v>
                </c:pt>
                <c:pt idx="1448">
                  <c:v>4.3285999999999998</c:v>
                </c:pt>
                <c:pt idx="1449">
                  <c:v>4.3156999999999996</c:v>
                </c:pt>
                <c:pt idx="1450">
                  <c:v>4.3118999999999996</c:v>
                </c:pt>
                <c:pt idx="1451">
                  <c:v>4.2857000000000003</c:v>
                </c:pt>
                <c:pt idx="1452">
                  <c:v>4.2091000000000003</c:v>
                </c:pt>
                <c:pt idx="1453">
                  <c:v>4.2003000000000004</c:v>
                </c:pt>
                <c:pt idx="1454">
                  <c:v>4.2205000000000004</c:v>
                </c:pt>
                <c:pt idx="1455">
                  <c:v>4.2220000000000004</c:v>
                </c:pt>
                <c:pt idx="1456">
                  <c:v>4.2637999999999998</c:v>
                </c:pt>
                <c:pt idx="1457">
                  <c:v>4.2362000000000002</c:v>
                </c:pt>
                <c:pt idx="1458">
                  <c:v>4.2803000000000004</c:v>
                </c:pt>
                <c:pt idx="1459">
                  <c:v>4.2510000000000003</c:v>
                </c:pt>
                <c:pt idx="1460">
                  <c:v>4.2313000000000001</c:v>
                </c:pt>
                <c:pt idx="1461">
                  <c:v>4.2263999999999999</c:v>
                </c:pt>
                <c:pt idx="1462">
                  <c:v>4.2141000000000002</c:v>
                </c:pt>
                <c:pt idx="1463">
                  <c:v>4.1761999999999997</c:v>
                </c:pt>
                <c:pt idx="1464">
                  <c:v>4.1860999999999997</c:v>
                </c:pt>
                <c:pt idx="1465">
                  <c:v>4.1757</c:v>
                </c:pt>
                <c:pt idx="1466">
                  <c:v>4.1368</c:v>
                </c:pt>
                <c:pt idx="1467">
                  <c:v>4.1189</c:v>
                </c:pt>
                <c:pt idx="1468">
                  <c:v>4.1052</c:v>
                </c:pt>
                <c:pt idx="1469">
                  <c:v>4.05</c:v>
                </c:pt>
                <c:pt idx="1470">
                  <c:v>4.0709999999999997</c:v>
                </c:pt>
                <c:pt idx="1471">
                  <c:v>4.0620000000000003</c:v>
                </c:pt>
                <c:pt idx="1472">
                  <c:v>4.0800999999999998</c:v>
                </c:pt>
                <c:pt idx="1473">
                  <c:v>4.0842999999999998</c:v>
                </c:pt>
                <c:pt idx="1474">
                  <c:v>4.0717999999999996</c:v>
                </c:pt>
                <c:pt idx="1475">
                  <c:v>4.0491000000000001</c:v>
                </c:pt>
                <c:pt idx="1476">
                  <c:v>4.0697000000000001</c:v>
                </c:pt>
                <c:pt idx="1477">
                  <c:v>4.0528000000000004</c:v>
                </c:pt>
                <c:pt idx="1478">
                  <c:v>4.0430999999999999</c:v>
                </c:pt>
                <c:pt idx="1479">
                  <c:v>4.0656999999999996</c:v>
                </c:pt>
                <c:pt idx="1480">
                  <c:v>4.0547000000000004</c:v>
                </c:pt>
                <c:pt idx="1481">
                  <c:v>4.0678000000000001</c:v>
                </c:pt>
                <c:pt idx="1482">
                  <c:v>4.0396999999999998</c:v>
                </c:pt>
                <c:pt idx="1483">
                  <c:v>4.0458999999999996</c:v>
                </c:pt>
                <c:pt idx="1484">
                  <c:v>4.0514999999999999</c:v>
                </c:pt>
                <c:pt idx="1485">
                  <c:v>4.0518000000000001</c:v>
                </c:pt>
                <c:pt idx="1486">
                  <c:v>4.0510000000000002</c:v>
                </c:pt>
                <c:pt idx="1487">
                  <c:v>4.0594999999999999</c:v>
                </c:pt>
                <c:pt idx="1488">
                  <c:v>4.0659000000000001</c:v>
                </c:pt>
                <c:pt idx="1489">
                  <c:v>4.0910000000000002</c:v>
                </c:pt>
                <c:pt idx="1490">
                  <c:v>4.1399999999999997</c:v>
                </c:pt>
                <c:pt idx="1491">
                  <c:v>4.1498999999999997</c:v>
                </c:pt>
                <c:pt idx="1492">
                  <c:v>4.1300999999999997</c:v>
                </c:pt>
                <c:pt idx="1493">
                  <c:v>4.1295999999999999</c:v>
                </c:pt>
                <c:pt idx="1494">
                  <c:v>4.1200999999999999</c:v>
                </c:pt>
                <c:pt idx="1495">
                  <c:v>4.1200999999999999</c:v>
                </c:pt>
                <c:pt idx="1496">
                  <c:v>4.1299000000000001</c:v>
                </c:pt>
                <c:pt idx="1497">
                  <c:v>4.1197999999999997</c:v>
                </c:pt>
                <c:pt idx="1498">
                  <c:v>4.1501000000000001</c:v>
                </c:pt>
                <c:pt idx="1499">
                  <c:v>4.1706000000000003</c:v>
                </c:pt>
                <c:pt idx="1500">
                  <c:v>4.25</c:v>
                </c:pt>
                <c:pt idx="1501">
                  <c:v>4.2758000000000003</c:v>
                </c:pt>
                <c:pt idx="1502">
                  <c:v>4.3</c:v>
                </c:pt>
                <c:pt idx="1503">
                  <c:v>4.2995999999999999</c:v>
                </c:pt>
                <c:pt idx="1504">
                  <c:v>4.2699999999999996</c:v>
                </c:pt>
                <c:pt idx="1505">
                  <c:v>4.2900999999999998</c:v>
                </c:pt>
                <c:pt idx="1506">
                  <c:v>4.2596999999999996</c:v>
                </c:pt>
                <c:pt idx="1507">
                  <c:v>4.2701000000000002</c:v>
                </c:pt>
                <c:pt idx="1508">
                  <c:v>4.2701000000000002</c:v>
                </c:pt>
                <c:pt idx="1509">
                  <c:v>4.2648999999999999</c:v>
                </c:pt>
                <c:pt idx="1510">
                  <c:v>4.2797000000000001</c:v>
                </c:pt>
                <c:pt idx="1511">
                  <c:v>4.26</c:v>
                </c:pt>
                <c:pt idx="1512">
                  <c:v>4.2601000000000004</c:v>
                </c:pt>
                <c:pt idx="1513">
                  <c:v>4.2601000000000004</c:v>
                </c:pt>
                <c:pt idx="1514">
                  <c:v>4.2460000000000004</c:v>
                </c:pt>
                <c:pt idx="1515">
                  <c:v>4.2550999999999997</c:v>
                </c:pt>
                <c:pt idx="1516">
                  <c:v>4.2801</c:v>
                </c:pt>
                <c:pt idx="1517">
                  <c:v>4.2796000000000003</c:v>
                </c:pt>
                <c:pt idx="1518">
                  <c:v>4.2846000000000002</c:v>
                </c:pt>
                <c:pt idx="1519">
                  <c:v>4.2504</c:v>
                </c:pt>
                <c:pt idx="1520">
                  <c:v>4.2145000000000001</c:v>
                </c:pt>
                <c:pt idx="1521">
                  <c:v>4.2092000000000001</c:v>
                </c:pt>
                <c:pt idx="1522">
                  <c:v>4.2096</c:v>
                </c:pt>
                <c:pt idx="1523">
                  <c:v>4.2295999999999996</c:v>
                </c:pt>
                <c:pt idx="1524">
                  <c:v>4.2480000000000002</c:v>
                </c:pt>
                <c:pt idx="1525">
                  <c:v>4.2596999999999996</c:v>
                </c:pt>
                <c:pt idx="1526">
                  <c:v>4.2550999999999997</c:v>
                </c:pt>
                <c:pt idx="1527">
                  <c:v>4.2550999999999997</c:v>
                </c:pt>
                <c:pt idx="1528">
                  <c:v>4.24</c:v>
                </c:pt>
                <c:pt idx="1529">
                  <c:v>4.2300000000000004</c:v>
                </c:pt>
                <c:pt idx="1530">
                  <c:v>4.2249999999999996</c:v>
                </c:pt>
                <c:pt idx="1531">
                  <c:v>4.2351000000000001</c:v>
                </c:pt>
                <c:pt idx="1532">
                  <c:v>4.24</c:v>
                </c:pt>
                <c:pt idx="1533">
                  <c:v>4.2445000000000004</c:v>
                </c:pt>
                <c:pt idx="1534">
                  <c:v>4.2602000000000002</c:v>
                </c:pt>
                <c:pt idx="1535">
                  <c:v>4.2701000000000002</c:v>
                </c:pt>
                <c:pt idx="1536">
                  <c:v>4.2846000000000002</c:v>
                </c:pt>
                <c:pt idx="1537">
                  <c:v>4.2794999999999996</c:v>
                </c:pt>
                <c:pt idx="1538">
                  <c:v>4.2892000000000001</c:v>
                </c:pt>
                <c:pt idx="1539">
                  <c:v>4.2847</c:v>
                </c:pt>
                <c:pt idx="1540">
                  <c:v>4.2706999999999997</c:v>
                </c:pt>
                <c:pt idx="1541">
                  <c:v>4.2549999999999999</c:v>
                </c:pt>
                <c:pt idx="1542">
                  <c:v>4.2599</c:v>
                </c:pt>
                <c:pt idx="1543">
                  <c:v>4.2</c:v>
                </c:pt>
                <c:pt idx="1544">
                  <c:v>4.1699000000000002</c:v>
                </c:pt>
                <c:pt idx="1545">
                  <c:v>4.03</c:v>
                </c:pt>
                <c:pt idx="1546">
                  <c:v>4.01</c:v>
                </c:pt>
                <c:pt idx="1547">
                  <c:v>4.0052000000000003</c:v>
                </c:pt>
                <c:pt idx="1548">
                  <c:v>4.0449999999999999</c:v>
                </c:pt>
                <c:pt idx="1549">
                  <c:v>4.0209999999999999</c:v>
                </c:pt>
                <c:pt idx="1550">
                  <c:v>4.01</c:v>
                </c:pt>
                <c:pt idx="1551">
                  <c:v>3.9902000000000002</c:v>
                </c:pt>
                <c:pt idx="1552">
                  <c:v>3.9801000000000002</c:v>
                </c:pt>
                <c:pt idx="1553">
                  <c:v>4</c:v>
                </c:pt>
                <c:pt idx="1554">
                  <c:v>4.0034999999999998</c:v>
                </c:pt>
                <c:pt idx="1555">
                  <c:v>4.0149999999999997</c:v>
                </c:pt>
                <c:pt idx="1556">
                  <c:v>3.9979</c:v>
                </c:pt>
                <c:pt idx="1557">
                  <c:v>3.9097</c:v>
                </c:pt>
                <c:pt idx="1558">
                  <c:v>3.8386999999999998</c:v>
                </c:pt>
                <c:pt idx="1559">
                  <c:v>3.7948</c:v>
                </c:pt>
                <c:pt idx="1560">
                  <c:v>3.8022999999999998</c:v>
                </c:pt>
                <c:pt idx="1561">
                  <c:v>3.7625000000000002</c:v>
                </c:pt>
                <c:pt idx="1562">
                  <c:v>3.7403</c:v>
                </c:pt>
                <c:pt idx="1563">
                  <c:v>3.7703000000000002</c:v>
                </c:pt>
                <c:pt idx="1564">
                  <c:v>3.8092999999999999</c:v>
                </c:pt>
                <c:pt idx="1565">
                  <c:v>3.79</c:v>
                </c:pt>
                <c:pt idx="1566">
                  <c:v>3.78</c:v>
                </c:pt>
                <c:pt idx="1567">
                  <c:v>3.7429000000000001</c:v>
                </c:pt>
                <c:pt idx="1568">
                  <c:v>3.7219000000000002</c:v>
                </c:pt>
                <c:pt idx="1569">
                  <c:v>3.7605</c:v>
                </c:pt>
                <c:pt idx="1570">
                  <c:v>3.7601</c:v>
                </c:pt>
                <c:pt idx="1571">
                  <c:v>3.7080000000000002</c:v>
                </c:pt>
                <c:pt idx="1572">
                  <c:v>3.6698</c:v>
                </c:pt>
                <c:pt idx="1573">
                  <c:v>3.62</c:v>
                </c:pt>
                <c:pt idx="1574">
                  <c:v>3.6204000000000001</c:v>
                </c:pt>
                <c:pt idx="1575">
                  <c:v>3.5709</c:v>
                </c:pt>
                <c:pt idx="1576">
                  <c:v>3.5360999999999998</c:v>
                </c:pt>
                <c:pt idx="1577">
                  <c:v>3.4796999999999998</c:v>
                </c:pt>
                <c:pt idx="1578">
                  <c:v>3.5104000000000002</c:v>
                </c:pt>
                <c:pt idx="1579">
                  <c:v>3.5644</c:v>
                </c:pt>
                <c:pt idx="1580">
                  <c:v>3.6493000000000002</c:v>
                </c:pt>
                <c:pt idx="1581">
                  <c:v>3.6501999999999999</c:v>
                </c:pt>
                <c:pt idx="1582">
                  <c:v>3.6023999999999998</c:v>
                </c:pt>
                <c:pt idx="1583">
                  <c:v>3.6394000000000002</c:v>
                </c:pt>
                <c:pt idx="1584">
                  <c:v>3.6457000000000002</c:v>
                </c:pt>
                <c:pt idx="1585">
                  <c:v>3.6888000000000001</c:v>
                </c:pt>
                <c:pt idx="1586">
                  <c:v>3.4809999999999999</c:v>
                </c:pt>
                <c:pt idx="1587">
                  <c:v>3.4908999999999999</c:v>
                </c:pt>
                <c:pt idx="1588">
                  <c:v>3.5442</c:v>
                </c:pt>
                <c:pt idx="1589">
                  <c:v>3.5293000000000001</c:v>
                </c:pt>
                <c:pt idx="1590">
                  <c:v>3.5182000000000002</c:v>
                </c:pt>
                <c:pt idx="1591">
                  <c:v>3.4977</c:v>
                </c:pt>
                <c:pt idx="1592">
                  <c:v>3.5461</c:v>
                </c:pt>
                <c:pt idx="1593">
                  <c:v>3.6009000000000002</c:v>
                </c:pt>
                <c:pt idx="1594">
                  <c:v>3.6377000000000002</c:v>
                </c:pt>
                <c:pt idx="1595">
                  <c:v>3.7494000000000001</c:v>
                </c:pt>
                <c:pt idx="1596">
                  <c:v>3.7696999999999998</c:v>
                </c:pt>
                <c:pt idx="1597">
                  <c:v>3.823</c:v>
                </c:pt>
                <c:pt idx="1598">
                  <c:v>3.7747000000000002</c:v>
                </c:pt>
                <c:pt idx="1599">
                  <c:v>3.7370999999999999</c:v>
                </c:pt>
                <c:pt idx="1600">
                  <c:v>3.7343000000000002</c:v>
                </c:pt>
                <c:pt idx="1601">
                  <c:v>3.7698999999999998</c:v>
                </c:pt>
                <c:pt idx="1602">
                  <c:v>3.7679999999999998</c:v>
                </c:pt>
                <c:pt idx="1603">
                  <c:v>3.7494000000000001</c:v>
                </c:pt>
                <c:pt idx="1604">
                  <c:v>3.7522000000000002</c:v>
                </c:pt>
                <c:pt idx="1605">
                  <c:v>3.7179000000000002</c:v>
                </c:pt>
                <c:pt idx="1606">
                  <c:v>3.6745000000000001</c:v>
                </c:pt>
                <c:pt idx="1607">
                  <c:v>3.6898</c:v>
                </c:pt>
                <c:pt idx="1608">
                  <c:v>3.6899000000000002</c:v>
                </c:pt>
                <c:pt idx="1609">
                  <c:v>3.6450999999999998</c:v>
                </c:pt>
                <c:pt idx="1610">
                  <c:v>3.7115999999999998</c:v>
                </c:pt>
                <c:pt idx="1611">
                  <c:v>3.6551999999999998</c:v>
                </c:pt>
                <c:pt idx="1612">
                  <c:v>3.613</c:v>
                </c:pt>
                <c:pt idx="1613">
                  <c:v>3.6175999999999999</c:v>
                </c:pt>
                <c:pt idx="1614">
                  <c:v>3.6650999999999998</c:v>
                </c:pt>
                <c:pt idx="1615">
                  <c:v>3.6349</c:v>
                </c:pt>
                <c:pt idx="1616">
                  <c:v>3.6543000000000001</c:v>
                </c:pt>
                <c:pt idx="1617">
                  <c:v>3.6616</c:v>
                </c:pt>
                <c:pt idx="1618">
                  <c:v>3.6339999999999999</c:v>
                </c:pt>
                <c:pt idx="1619">
                  <c:v>3.63</c:v>
                </c:pt>
                <c:pt idx="1620">
                  <c:v>3.6076000000000001</c:v>
                </c:pt>
                <c:pt idx="1621">
                  <c:v>3.5849000000000002</c:v>
                </c:pt>
                <c:pt idx="1622">
                  <c:v>3.5190999999999999</c:v>
                </c:pt>
                <c:pt idx="1623">
                  <c:v>3.5032000000000001</c:v>
                </c:pt>
                <c:pt idx="1624">
                  <c:v>3.4761000000000002</c:v>
                </c:pt>
                <c:pt idx="1625">
                  <c:v>3.4573</c:v>
                </c:pt>
                <c:pt idx="1626">
                  <c:v>3.4683999999999999</c:v>
                </c:pt>
                <c:pt idx="1627">
                  <c:v>3.4508000000000001</c:v>
                </c:pt>
                <c:pt idx="1628">
                  <c:v>3.4416000000000002</c:v>
                </c:pt>
                <c:pt idx="1629">
                  <c:v>3.4342000000000001</c:v>
                </c:pt>
                <c:pt idx="1630">
                  <c:v>3.4260999999999999</c:v>
                </c:pt>
                <c:pt idx="1631">
                  <c:v>3.4409000000000001</c:v>
                </c:pt>
                <c:pt idx="1632">
                  <c:v>3.4466999999999999</c:v>
                </c:pt>
                <c:pt idx="1633">
                  <c:v>3.4706999999999999</c:v>
                </c:pt>
                <c:pt idx="1634">
                  <c:v>3.4681999999999999</c:v>
                </c:pt>
                <c:pt idx="1635">
                  <c:v>3.4407000000000001</c:v>
                </c:pt>
                <c:pt idx="1636">
                  <c:v>3.4119999999999999</c:v>
                </c:pt>
                <c:pt idx="1637">
                  <c:v>3.3782000000000001</c:v>
                </c:pt>
                <c:pt idx="1638">
                  <c:v>3.4306999999999999</c:v>
                </c:pt>
                <c:pt idx="1639">
                  <c:v>3.4268999999999998</c:v>
                </c:pt>
                <c:pt idx="1640">
                  <c:v>3.4182000000000001</c:v>
                </c:pt>
                <c:pt idx="1641">
                  <c:v>3.4091</c:v>
                </c:pt>
                <c:pt idx="1642">
                  <c:v>3.3795999999999999</c:v>
                </c:pt>
                <c:pt idx="1643">
                  <c:v>3.3732000000000002</c:v>
                </c:pt>
                <c:pt idx="1644">
                  <c:v>3.3439000000000001</c:v>
                </c:pt>
                <c:pt idx="1645">
                  <c:v>3.3016999999999999</c:v>
                </c:pt>
                <c:pt idx="1646">
                  <c:v>3.3031000000000001</c:v>
                </c:pt>
                <c:pt idx="1647">
                  <c:v>3.3090000000000002</c:v>
                </c:pt>
                <c:pt idx="1648">
                  <c:v>3.3365</c:v>
                </c:pt>
                <c:pt idx="1649">
                  <c:v>3.3412999999999999</c:v>
                </c:pt>
                <c:pt idx="1650">
                  <c:v>3.3997999999999999</c:v>
                </c:pt>
                <c:pt idx="1651">
                  <c:v>3.4085999999999999</c:v>
                </c:pt>
                <c:pt idx="1652">
                  <c:v>3.4342000000000001</c:v>
                </c:pt>
                <c:pt idx="1653">
                  <c:v>3.4786000000000001</c:v>
                </c:pt>
                <c:pt idx="1654">
                  <c:v>3.4950000000000001</c:v>
                </c:pt>
                <c:pt idx="1655">
                  <c:v>3.4881000000000002</c:v>
                </c:pt>
                <c:pt idx="1656">
                  <c:v>3.4504000000000001</c:v>
                </c:pt>
                <c:pt idx="1657">
                  <c:v>3.4275000000000002</c:v>
                </c:pt>
                <c:pt idx="1658">
                  <c:v>3.4731999999999998</c:v>
                </c:pt>
                <c:pt idx="1659">
                  <c:v>3.4994000000000001</c:v>
                </c:pt>
                <c:pt idx="1660">
                  <c:v>3.5394999999999999</c:v>
                </c:pt>
                <c:pt idx="1661">
                  <c:v>3.5022000000000002</c:v>
                </c:pt>
                <c:pt idx="1662">
                  <c:v>3.5304000000000002</c:v>
                </c:pt>
                <c:pt idx="1663">
                  <c:v>3.4950000000000001</c:v>
                </c:pt>
                <c:pt idx="1664">
                  <c:v>3.492</c:v>
                </c:pt>
                <c:pt idx="1665">
                  <c:v>3.4878999999999998</c:v>
                </c:pt>
                <c:pt idx="1666">
                  <c:v>3.4950999999999999</c:v>
                </c:pt>
                <c:pt idx="1667">
                  <c:v>3.5272000000000001</c:v>
                </c:pt>
                <c:pt idx="1668">
                  <c:v>3.5619000000000001</c:v>
                </c:pt>
                <c:pt idx="1669">
                  <c:v>3.5847000000000002</c:v>
                </c:pt>
                <c:pt idx="1670">
                  <c:v>3.63</c:v>
                </c:pt>
                <c:pt idx="1671">
                  <c:v>3.6295999999999999</c:v>
                </c:pt>
                <c:pt idx="1672">
                  <c:v>3.5516000000000001</c:v>
                </c:pt>
                <c:pt idx="1673">
                  <c:v>3.5436999999999999</c:v>
                </c:pt>
                <c:pt idx="1674">
                  <c:v>3.5550000000000002</c:v>
                </c:pt>
                <c:pt idx="1675">
                  <c:v>3.6337999999999999</c:v>
                </c:pt>
                <c:pt idx="1676">
                  <c:v>3.6983000000000001</c:v>
                </c:pt>
                <c:pt idx="1677">
                  <c:v>3.6764000000000001</c:v>
                </c:pt>
                <c:pt idx="1678">
                  <c:v>3.6817000000000002</c:v>
                </c:pt>
                <c:pt idx="1679">
                  <c:v>3.645</c:v>
                </c:pt>
                <c:pt idx="1680">
                  <c:v>3.6116999999999999</c:v>
                </c:pt>
                <c:pt idx="1681">
                  <c:v>3.5708000000000002</c:v>
                </c:pt>
                <c:pt idx="1682">
                  <c:v>3.5642</c:v>
                </c:pt>
                <c:pt idx="1683">
                  <c:v>3.4881000000000002</c:v>
                </c:pt>
                <c:pt idx="1684">
                  <c:v>3.3980000000000001</c:v>
                </c:pt>
                <c:pt idx="1685">
                  <c:v>3.4034</c:v>
                </c:pt>
                <c:pt idx="1686">
                  <c:v>3.4205999999999999</c:v>
                </c:pt>
                <c:pt idx="1687">
                  <c:v>3.4407999999999999</c:v>
                </c:pt>
                <c:pt idx="1688">
                  <c:v>3.4073000000000002</c:v>
                </c:pt>
                <c:pt idx="1689">
                  <c:v>3.3866999999999998</c:v>
                </c:pt>
                <c:pt idx="1690">
                  <c:v>3.3978999999999999</c:v>
                </c:pt>
                <c:pt idx="1691">
                  <c:v>3.3673000000000002</c:v>
                </c:pt>
                <c:pt idx="1692">
                  <c:v>3.3774000000000002</c:v>
                </c:pt>
                <c:pt idx="1693">
                  <c:v>3.3944999999999999</c:v>
                </c:pt>
                <c:pt idx="1694">
                  <c:v>3.4102000000000001</c:v>
                </c:pt>
                <c:pt idx="1695">
                  <c:v>3.4577</c:v>
                </c:pt>
                <c:pt idx="1696">
                  <c:v>3.3892000000000002</c:v>
                </c:pt>
                <c:pt idx="1697">
                  <c:v>3.3708</c:v>
                </c:pt>
                <c:pt idx="1698">
                  <c:v>3.3889999999999998</c:v>
                </c:pt>
                <c:pt idx="1699">
                  <c:v>3.3873000000000002</c:v>
                </c:pt>
                <c:pt idx="1700">
                  <c:v>3.3628</c:v>
                </c:pt>
                <c:pt idx="1701">
                  <c:v>3.3599000000000001</c:v>
                </c:pt>
                <c:pt idx="1702">
                  <c:v>3.3782999999999999</c:v>
                </c:pt>
                <c:pt idx="1703">
                  <c:v>3.4230999999999998</c:v>
                </c:pt>
                <c:pt idx="1704">
                  <c:v>3.4171</c:v>
                </c:pt>
                <c:pt idx="1705">
                  <c:v>3.4115000000000002</c:v>
                </c:pt>
                <c:pt idx="1706">
                  <c:v>3.4177</c:v>
                </c:pt>
                <c:pt idx="1707">
                  <c:v>3.4236</c:v>
                </c:pt>
                <c:pt idx="1708">
                  <c:v>3.4908000000000001</c:v>
                </c:pt>
                <c:pt idx="1709">
                  <c:v>3.4922</c:v>
                </c:pt>
                <c:pt idx="1710">
                  <c:v>3.5362</c:v>
                </c:pt>
                <c:pt idx="1711">
                  <c:v>3.5969000000000002</c:v>
                </c:pt>
                <c:pt idx="1712">
                  <c:v>3.6253000000000002</c:v>
                </c:pt>
                <c:pt idx="1713">
                  <c:v>3.601</c:v>
                </c:pt>
                <c:pt idx="1714">
                  <c:v>3.6049000000000002</c:v>
                </c:pt>
                <c:pt idx="1715">
                  <c:v>3.5868000000000002</c:v>
                </c:pt>
                <c:pt idx="1716">
                  <c:v>3.5868000000000002</c:v>
                </c:pt>
                <c:pt idx="1717">
                  <c:v>3.5689000000000002</c:v>
                </c:pt>
                <c:pt idx="1718">
                  <c:v>3.5516999999999999</c:v>
                </c:pt>
                <c:pt idx="1719">
                  <c:v>3.5735999999999999</c:v>
                </c:pt>
                <c:pt idx="1720">
                  <c:v>3.6132</c:v>
                </c:pt>
                <c:pt idx="1721">
                  <c:v>3.6168</c:v>
                </c:pt>
                <c:pt idx="1722">
                  <c:v>3.6358999999999999</c:v>
                </c:pt>
                <c:pt idx="1723">
                  <c:v>3.6242000000000001</c:v>
                </c:pt>
                <c:pt idx="1724">
                  <c:v>3.6114000000000002</c:v>
                </c:pt>
                <c:pt idx="1725">
                  <c:v>3.5861999999999998</c:v>
                </c:pt>
                <c:pt idx="1726">
                  <c:v>3.5739000000000001</c:v>
                </c:pt>
                <c:pt idx="1727">
                  <c:v>3.6152000000000002</c:v>
                </c:pt>
                <c:pt idx="1728">
                  <c:v>3.5727000000000002</c:v>
                </c:pt>
                <c:pt idx="1729">
                  <c:v>3.6128999999999998</c:v>
                </c:pt>
                <c:pt idx="1730">
                  <c:v>3.5979000000000001</c:v>
                </c:pt>
                <c:pt idx="1731">
                  <c:v>3.5779000000000001</c:v>
                </c:pt>
                <c:pt idx="1732">
                  <c:v>3.6053999999999999</c:v>
                </c:pt>
                <c:pt idx="1733">
                  <c:v>3.6046999999999998</c:v>
                </c:pt>
                <c:pt idx="1734">
                  <c:v>3.6093000000000002</c:v>
                </c:pt>
                <c:pt idx="1735">
                  <c:v>3.5918000000000001</c:v>
                </c:pt>
                <c:pt idx="1736">
                  <c:v>3.5179999999999998</c:v>
                </c:pt>
                <c:pt idx="1737">
                  <c:v>3.4571999999999998</c:v>
                </c:pt>
                <c:pt idx="1738">
                  <c:v>3.4095</c:v>
                </c:pt>
                <c:pt idx="1739">
                  <c:v>3.4419</c:v>
                </c:pt>
                <c:pt idx="1740">
                  <c:v>3.4782999999999999</c:v>
                </c:pt>
                <c:pt idx="1741">
                  <c:v>3.4901</c:v>
                </c:pt>
                <c:pt idx="1742">
                  <c:v>3.5377999999999998</c:v>
                </c:pt>
                <c:pt idx="1743">
                  <c:v>3.5453999999999999</c:v>
                </c:pt>
                <c:pt idx="1744">
                  <c:v>3.5293000000000001</c:v>
                </c:pt>
                <c:pt idx="1745">
                  <c:v>3.5148000000000001</c:v>
                </c:pt>
                <c:pt idx="1746">
                  <c:v>3.5123000000000002</c:v>
                </c:pt>
                <c:pt idx="1747">
                  <c:v>3.5238999999999998</c:v>
                </c:pt>
                <c:pt idx="1748">
                  <c:v>3.5314000000000001</c:v>
                </c:pt>
                <c:pt idx="1749">
                  <c:v>3.4954000000000001</c:v>
                </c:pt>
                <c:pt idx="1750">
                  <c:v>3.4670999999999998</c:v>
                </c:pt>
                <c:pt idx="1751">
                  <c:v>3.4718</c:v>
                </c:pt>
                <c:pt idx="1752">
                  <c:v>3.4422999999999999</c:v>
                </c:pt>
                <c:pt idx="1753">
                  <c:v>3.4487999999999999</c:v>
                </c:pt>
                <c:pt idx="1754">
                  <c:v>3.4234</c:v>
                </c:pt>
                <c:pt idx="1755">
                  <c:v>3.4504999999999999</c:v>
                </c:pt>
                <c:pt idx="1756">
                  <c:v>3.4721000000000002</c:v>
                </c:pt>
                <c:pt idx="1757">
                  <c:v>3.4559000000000002</c:v>
                </c:pt>
                <c:pt idx="1758">
                  <c:v>3.4548999999999999</c:v>
                </c:pt>
                <c:pt idx="1759">
                  <c:v>3.4748999999999999</c:v>
                </c:pt>
                <c:pt idx="1760">
                  <c:v>3.4615</c:v>
                </c:pt>
                <c:pt idx="1761">
                  <c:v>3.4550000000000001</c:v>
                </c:pt>
                <c:pt idx="1762">
                  <c:v>3.4996999999999998</c:v>
                </c:pt>
                <c:pt idx="1763">
                  <c:v>3.5348000000000002</c:v>
                </c:pt>
                <c:pt idx="1764">
                  <c:v>3.5264000000000002</c:v>
                </c:pt>
                <c:pt idx="1765">
                  <c:v>3.5103</c:v>
                </c:pt>
                <c:pt idx="1766">
                  <c:v>3.5030999999999999</c:v>
                </c:pt>
                <c:pt idx="1767">
                  <c:v>3.5101</c:v>
                </c:pt>
                <c:pt idx="1768">
                  <c:v>3.5169999999999999</c:v>
                </c:pt>
                <c:pt idx="1769">
                  <c:v>3.5251999999999999</c:v>
                </c:pt>
                <c:pt idx="1770">
                  <c:v>3.4958999999999998</c:v>
                </c:pt>
                <c:pt idx="1771">
                  <c:v>3.4943</c:v>
                </c:pt>
                <c:pt idx="1772">
                  <c:v>3.4586999999999999</c:v>
                </c:pt>
                <c:pt idx="1773">
                  <c:v>3.4373999999999998</c:v>
                </c:pt>
                <c:pt idx="1774">
                  <c:v>3.4060999999999999</c:v>
                </c:pt>
                <c:pt idx="1775">
                  <c:v>3.3849999999999998</c:v>
                </c:pt>
                <c:pt idx="1776">
                  <c:v>3.3536000000000001</c:v>
                </c:pt>
                <c:pt idx="1777">
                  <c:v>3.2934000000000001</c:v>
                </c:pt>
                <c:pt idx="1778">
                  <c:v>3.3113999999999999</c:v>
                </c:pt>
                <c:pt idx="1779">
                  <c:v>3.3054000000000001</c:v>
                </c:pt>
                <c:pt idx="1780">
                  <c:v>3.3519999999999999</c:v>
                </c:pt>
                <c:pt idx="1781">
                  <c:v>3.3395000000000001</c:v>
                </c:pt>
                <c:pt idx="1782">
                  <c:v>3.3593000000000002</c:v>
                </c:pt>
                <c:pt idx="1783">
                  <c:v>3.3409</c:v>
                </c:pt>
                <c:pt idx="1784">
                  <c:v>3.3302</c:v>
                </c:pt>
                <c:pt idx="1785">
                  <c:v>3.3239000000000001</c:v>
                </c:pt>
                <c:pt idx="1786">
                  <c:v>3.3014999999999999</c:v>
                </c:pt>
                <c:pt idx="1787">
                  <c:v>3.3113000000000001</c:v>
                </c:pt>
                <c:pt idx="1788">
                  <c:v>3.3241999999999998</c:v>
                </c:pt>
                <c:pt idx="1789">
                  <c:v>3.3186</c:v>
                </c:pt>
                <c:pt idx="1790">
                  <c:v>3.3277999999999999</c:v>
                </c:pt>
                <c:pt idx="1791">
                  <c:v>3.3285999999999998</c:v>
                </c:pt>
                <c:pt idx="1792">
                  <c:v>3.3254999999999999</c:v>
                </c:pt>
                <c:pt idx="1793">
                  <c:v>3.3197000000000001</c:v>
                </c:pt>
                <c:pt idx="1794">
                  <c:v>3.2955999999999999</c:v>
                </c:pt>
                <c:pt idx="1795">
                  <c:v>3.2650000000000001</c:v>
                </c:pt>
                <c:pt idx="1796">
                  <c:v>3.2475000000000001</c:v>
                </c:pt>
                <c:pt idx="1797">
                  <c:v>3.2363</c:v>
                </c:pt>
                <c:pt idx="1798">
                  <c:v>3.1962999999999999</c:v>
                </c:pt>
                <c:pt idx="1799">
                  <c:v>3.1465999999999998</c:v>
                </c:pt>
                <c:pt idx="1800">
                  <c:v>3.1320999999999999</c:v>
                </c:pt>
                <c:pt idx="1801">
                  <c:v>3.0562</c:v>
                </c:pt>
                <c:pt idx="1802">
                  <c:v>3.0642</c:v>
                </c:pt>
                <c:pt idx="1803">
                  <c:v>3.1009000000000002</c:v>
                </c:pt>
                <c:pt idx="1804">
                  <c:v>3.1091000000000002</c:v>
                </c:pt>
                <c:pt idx="1805">
                  <c:v>3.0775999999999999</c:v>
                </c:pt>
                <c:pt idx="1806">
                  <c:v>3.0347</c:v>
                </c:pt>
                <c:pt idx="1807">
                  <c:v>3.0568</c:v>
                </c:pt>
                <c:pt idx="1808">
                  <c:v>3.0331000000000001</c:v>
                </c:pt>
                <c:pt idx="1809">
                  <c:v>3.0206</c:v>
                </c:pt>
                <c:pt idx="1810">
                  <c:v>2.9845000000000002</c:v>
                </c:pt>
                <c:pt idx="1811">
                  <c:v>2.9832000000000001</c:v>
                </c:pt>
                <c:pt idx="1812">
                  <c:v>3.0305</c:v>
                </c:pt>
                <c:pt idx="1813">
                  <c:v>3.0417999999999998</c:v>
                </c:pt>
                <c:pt idx="1814">
                  <c:v>3.0533000000000001</c:v>
                </c:pt>
                <c:pt idx="1815">
                  <c:v>3.0659000000000001</c:v>
                </c:pt>
                <c:pt idx="1816">
                  <c:v>3.0811999999999999</c:v>
                </c:pt>
                <c:pt idx="1817">
                  <c:v>3.1356000000000002</c:v>
                </c:pt>
                <c:pt idx="1818">
                  <c:v>3.1194999999999999</c:v>
                </c:pt>
                <c:pt idx="1819">
                  <c:v>3.1423999999999999</c:v>
                </c:pt>
                <c:pt idx="1820">
                  <c:v>3.2206000000000001</c:v>
                </c:pt>
                <c:pt idx="1821">
                  <c:v>3.1776</c:v>
                </c:pt>
                <c:pt idx="1822">
                  <c:v>3.1530999999999998</c:v>
                </c:pt>
                <c:pt idx="1823">
                  <c:v>3.1284999999999998</c:v>
                </c:pt>
                <c:pt idx="1824">
                  <c:v>3.1305000000000001</c:v>
                </c:pt>
                <c:pt idx="1825">
                  <c:v>3.1398000000000001</c:v>
                </c:pt>
                <c:pt idx="1826">
                  <c:v>3.1415999999999999</c:v>
                </c:pt>
                <c:pt idx="1827">
                  <c:v>3.1545999999999998</c:v>
                </c:pt>
                <c:pt idx="1828">
                  <c:v>3.1438999999999999</c:v>
                </c:pt>
                <c:pt idx="1829">
                  <c:v>3.1303999999999998</c:v>
                </c:pt>
                <c:pt idx="1830">
                  <c:v>3.1358999999999999</c:v>
                </c:pt>
                <c:pt idx="1831">
                  <c:v>3.0945</c:v>
                </c:pt>
                <c:pt idx="1832">
                  <c:v>3.0573000000000001</c:v>
                </c:pt>
                <c:pt idx="1833">
                  <c:v>3.0646</c:v>
                </c:pt>
                <c:pt idx="1834">
                  <c:v>3.0556999999999999</c:v>
                </c:pt>
                <c:pt idx="1835">
                  <c:v>3.0423</c:v>
                </c:pt>
                <c:pt idx="1836">
                  <c:v>3.0529999999999999</c:v>
                </c:pt>
                <c:pt idx="1837">
                  <c:v>3.0461</c:v>
                </c:pt>
                <c:pt idx="1838">
                  <c:v>3.0244</c:v>
                </c:pt>
                <c:pt idx="1839">
                  <c:v>3.0377000000000001</c:v>
                </c:pt>
                <c:pt idx="1840">
                  <c:v>3.0103</c:v>
                </c:pt>
                <c:pt idx="1841">
                  <c:v>3.0552000000000001</c:v>
                </c:pt>
                <c:pt idx="1842">
                  <c:v>3.0106999999999999</c:v>
                </c:pt>
                <c:pt idx="1843">
                  <c:v>2.9921000000000002</c:v>
                </c:pt>
                <c:pt idx="1844">
                  <c:v>3.0099</c:v>
                </c:pt>
                <c:pt idx="1845">
                  <c:v>3.0339999999999998</c:v>
                </c:pt>
                <c:pt idx="1846">
                  <c:v>3.0097</c:v>
                </c:pt>
                <c:pt idx="1847">
                  <c:v>3.0017999999999998</c:v>
                </c:pt>
                <c:pt idx="1848">
                  <c:v>2.9689000000000001</c:v>
                </c:pt>
                <c:pt idx="1849">
                  <c:v>2.9121999999999999</c:v>
                </c:pt>
                <c:pt idx="1850">
                  <c:v>2.8673000000000002</c:v>
                </c:pt>
                <c:pt idx="1851">
                  <c:v>2.8656000000000001</c:v>
                </c:pt>
                <c:pt idx="1852">
                  <c:v>2.8746999999999998</c:v>
                </c:pt>
                <c:pt idx="1853">
                  <c:v>2.8132999999999999</c:v>
                </c:pt>
                <c:pt idx="1854">
                  <c:v>2.7987000000000002</c:v>
                </c:pt>
                <c:pt idx="1855">
                  <c:v>2.8079999999999998</c:v>
                </c:pt>
                <c:pt idx="1856">
                  <c:v>2.8041999999999998</c:v>
                </c:pt>
                <c:pt idx="1857">
                  <c:v>2.8340999999999998</c:v>
                </c:pt>
                <c:pt idx="1858">
                  <c:v>2.8567</c:v>
                </c:pt>
                <c:pt idx="1859">
                  <c:v>2.8883000000000001</c:v>
                </c:pt>
                <c:pt idx="1860">
                  <c:v>2.8954</c:v>
                </c:pt>
                <c:pt idx="1861">
                  <c:v>2.8342999999999998</c:v>
                </c:pt>
                <c:pt idx="1862">
                  <c:v>2.8325</c:v>
                </c:pt>
                <c:pt idx="1863">
                  <c:v>2.8163999999999998</c:v>
                </c:pt>
                <c:pt idx="1864">
                  <c:v>2.7848999999999999</c:v>
                </c:pt>
                <c:pt idx="1865">
                  <c:v>2.7370999999999999</c:v>
                </c:pt>
                <c:pt idx="1866">
                  <c:v>2.7204000000000002</c:v>
                </c:pt>
                <c:pt idx="1867">
                  <c:v>2.7408000000000001</c:v>
                </c:pt>
                <c:pt idx="1868">
                  <c:v>2.7717999999999998</c:v>
                </c:pt>
                <c:pt idx="1869">
                  <c:v>2.7846000000000002</c:v>
                </c:pt>
                <c:pt idx="1870">
                  <c:v>2.8067000000000002</c:v>
                </c:pt>
                <c:pt idx="1871">
                  <c:v>2.7894999999999999</c:v>
                </c:pt>
                <c:pt idx="1872">
                  <c:v>2.7648999999999999</c:v>
                </c:pt>
                <c:pt idx="1873">
                  <c:v>2.8329</c:v>
                </c:pt>
                <c:pt idx="1874">
                  <c:v>2.8393999999999999</c:v>
                </c:pt>
                <c:pt idx="1875">
                  <c:v>2.8942999999999999</c:v>
                </c:pt>
                <c:pt idx="1876">
                  <c:v>2.8927</c:v>
                </c:pt>
                <c:pt idx="1877">
                  <c:v>2.8382000000000001</c:v>
                </c:pt>
                <c:pt idx="1878">
                  <c:v>2.8605999999999998</c:v>
                </c:pt>
                <c:pt idx="1879">
                  <c:v>2.8370000000000002</c:v>
                </c:pt>
                <c:pt idx="1880">
                  <c:v>2.8471000000000002</c:v>
                </c:pt>
                <c:pt idx="1881">
                  <c:v>2.8410000000000002</c:v>
                </c:pt>
                <c:pt idx="1882">
                  <c:v>2.8544</c:v>
                </c:pt>
                <c:pt idx="1883">
                  <c:v>2.8426999999999998</c:v>
                </c:pt>
                <c:pt idx="1884">
                  <c:v>2.8504</c:v>
                </c:pt>
                <c:pt idx="1885">
                  <c:v>2.8407</c:v>
                </c:pt>
                <c:pt idx="1886">
                  <c:v>2.8414999999999999</c:v>
                </c:pt>
                <c:pt idx="1887">
                  <c:v>2.8161</c:v>
                </c:pt>
                <c:pt idx="1888">
                  <c:v>2.8182999999999998</c:v>
                </c:pt>
                <c:pt idx="1889">
                  <c:v>2.8481999999999998</c:v>
                </c:pt>
                <c:pt idx="1890">
                  <c:v>2.8534999999999999</c:v>
                </c:pt>
                <c:pt idx="1891">
                  <c:v>2.8551000000000002</c:v>
                </c:pt>
                <c:pt idx="1892">
                  <c:v>2.8683999999999998</c:v>
                </c:pt>
                <c:pt idx="1893">
                  <c:v>2.8460000000000001</c:v>
                </c:pt>
                <c:pt idx="1894">
                  <c:v>2.8439000000000001</c:v>
                </c:pt>
                <c:pt idx="1895">
                  <c:v>2.8593000000000002</c:v>
                </c:pt>
                <c:pt idx="1896">
                  <c:v>2.8734000000000002</c:v>
                </c:pt>
                <c:pt idx="1897">
                  <c:v>2.8834</c:v>
                </c:pt>
                <c:pt idx="1898">
                  <c:v>2.9053</c:v>
                </c:pt>
                <c:pt idx="1899">
                  <c:v>2.9401999999999999</c:v>
                </c:pt>
                <c:pt idx="1900">
                  <c:v>2.9066999999999998</c:v>
                </c:pt>
                <c:pt idx="1901">
                  <c:v>2.8662000000000001</c:v>
                </c:pt>
                <c:pt idx="1902">
                  <c:v>2.8504</c:v>
                </c:pt>
                <c:pt idx="1903">
                  <c:v>2.8622999999999998</c:v>
                </c:pt>
                <c:pt idx="1904">
                  <c:v>2.8549000000000002</c:v>
                </c:pt>
                <c:pt idx="1905">
                  <c:v>2.8254999999999999</c:v>
                </c:pt>
                <c:pt idx="1906">
                  <c:v>2.8409</c:v>
                </c:pt>
                <c:pt idx="1907">
                  <c:v>2.8191000000000002</c:v>
                </c:pt>
                <c:pt idx="1908">
                  <c:v>2.8182</c:v>
                </c:pt>
                <c:pt idx="1909">
                  <c:v>2.8384</c:v>
                </c:pt>
                <c:pt idx="1910">
                  <c:v>2.8369</c:v>
                </c:pt>
                <c:pt idx="1911">
                  <c:v>2.8267000000000002</c:v>
                </c:pt>
                <c:pt idx="1912">
                  <c:v>2.8496999999999999</c:v>
                </c:pt>
                <c:pt idx="1913">
                  <c:v>2.8915999999999999</c:v>
                </c:pt>
                <c:pt idx="1914">
                  <c:v>2.8649</c:v>
                </c:pt>
                <c:pt idx="1915">
                  <c:v>2.8357000000000001</c:v>
                </c:pt>
                <c:pt idx="1916">
                  <c:v>2.8306</c:v>
                </c:pt>
                <c:pt idx="1917">
                  <c:v>2.8359999999999999</c:v>
                </c:pt>
                <c:pt idx="1918">
                  <c:v>2.8408000000000002</c:v>
                </c:pt>
                <c:pt idx="1919">
                  <c:v>2.8607</c:v>
                </c:pt>
                <c:pt idx="1920">
                  <c:v>2.8849999999999998</c:v>
                </c:pt>
                <c:pt idx="1921">
                  <c:v>2.9097</c:v>
                </c:pt>
                <c:pt idx="1922">
                  <c:v>2.8936999999999999</c:v>
                </c:pt>
                <c:pt idx="1923">
                  <c:v>2.9022000000000001</c:v>
                </c:pt>
                <c:pt idx="1924">
                  <c:v>2.9098000000000002</c:v>
                </c:pt>
                <c:pt idx="1925">
                  <c:v>2.9258000000000002</c:v>
                </c:pt>
                <c:pt idx="1926">
                  <c:v>2.9125999999999999</c:v>
                </c:pt>
                <c:pt idx="1927">
                  <c:v>2.8988999999999998</c:v>
                </c:pt>
                <c:pt idx="1928">
                  <c:v>2.9026000000000001</c:v>
                </c:pt>
                <c:pt idx="1929">
                  <c:v>2.9297</c:v>
                </c:pt>
                <c:pt idx="1930">
                  <c:v>2.9277000000000002</c:v>
                </c:pt>
                <c:pt idx="1931">
                  <c:v>2.9249999999999998</c:v>
                </c:pt>
                <c:pt idx="1932">
                  <c:v>2.9226999999999999</c:v>
                </c:pt>
                <c:pt idx="1933">
                  <c:v>2.9245999999999999</c:v>
                </c:pt>
                <c:pt idx="1934">
                  <c:v>2.9146000000000001</c:v>
                </c:pt>
                <c:pt idx="1935">
                  <c:v>2.887</c:v>
                </c:pt>
                <c:pt idx="1936">
                  <c:v>2.8883000000000001</c:v>
                </c:pt>
                <c:pt idx="1937">
                  <c:v>2.8881999999999999</c:v>
                </c:pt>
                <c:pt idx="1938">
                  <c:v>2.8921999999999999</c:v>
                </c:pt>
                <c:pt idx="1939">
                  <c:v>2.8925999999999998</c:v>
                </c:pt>
                <c:pt idx="1940">
                  <c:v>2.8975</c:v>
                </c:pt>
                <c:pt idx="1941">
                  <c:v>2.9241000000000001</c:v>
                </c:pt>
                <c:pt idx="1942">
                  <c:v>2.9049999999999998</c:v>
                </c:pt>
                <c:pt idx="1943">
                  <c:v>2.9054000000000002</c:v>
                </c:pt>
                <c:pt idx="1944">
                  <c:v>2.9049999999999998</c:v>
                </c:pt>
                <c:pt idx="1945">
                  <c:v>2.9032</c:v>
                </c:pt>
                <c:pt idx="1946">
                  <c:v>2.9176000000000002</c:v>
                </c:pt>
                <c:pt idx="1947">
                  <c:v>2.9302999999999999</c:v>
                </c:pt>
                <c:pt idx="1948">
                  <c:v>2.9485999999999999</c:v>
                </c:pt>
                <c:pt idx="1949">
                  <c:v>2.9525000000000001</c:v>
                </c:pt>
                <c:pt idx="1950">
                  <c:v>2.9445999999999999</c:v>
                </c:pt>
                <c:pt idx="1951">
                  <c:v>2.9373999999999998</c:v>
                </c:pt>
                <c:pt idx="1952">
                  <c:v>2.9436</c:v>
                </c:pt>
                <c:pt idx="1953">
                  <c:v>2.9340999999999999</c:v>
                </c:pt>
                <c:pt idx="1954">
                  <c:v>2.9367999999999999</c:v>
                </c:pt>
                <c:pt idx="1955">
                  <c:v>2.9369999999999998</c:v>
                </c:pt>
                <c:pt idx="1956">
                  <c:v>2.9506000000000001</c:v>
                </c:pt>
                <c:pt idx="1957">
                  <c:v>2.9847999999999999</c:v>
                </c:pt>
                <c:pt idx="1958">
                  <c:v>2.9672999999999998</c:v>
                </c:pt>
                <c:pt idx="1959">
                  <c:v>2.9904999999999999</c:v>
                </c:pt>
                <c:pt idx="1960">
                  <c:v>3.0223</c:v>
                </c:pt>
                <c:pt idx="1961">
                  <c:v>3.0112000000000001</c:v>
                </c:pt>
                <c:pt idx="1962">
                  <c:v>3.0034999999999998</c:v>
                </c:pt>
                <c:pt idx="1963">
                  <c:v>3.0023</c:v>
                </c:pt>
                <c:pt idx="1964">
                  <c:v>3.0030000000000001</c:v>
                </c:pt>
                <c:pt idx="1965">
                  <c:v>2.968</c:v>
                </c:pt>
                <c:pt idx="1966">
                  <c:v>2.9777</c:v>
                </c:pt>
                <c:pt idx="1967">
                  <c:v>2.9462000000000002</c:v>
                </c:pt>
                <c:pt idx="1968">
                  <c:v>2.9622999999999999</c:v>
                </c:pt>
                <c:pt idx="1969">
                  <c:v>2.9481999999999999</c:v>
                </c:pt>
                <c:pt idx="1970">
                  <c:v>2.9498000000000002</c:v>
                </c:pt>
                <c:pt idx="1971">
                  <c:v>2.9339</c:v>
                </c:pt>
                <c:pt idx="1972">
                  <c:v>2.9228000000000001</c:v>
                </c:pt>
                <c:pt idx="1973">
                  <c:v>2.9093</c:v>
                </c:pt>
                <c:pt idx="1974">
                  <c:v>2.8416000000000001</c:v>
                </c:pt>
                <c:pt idx="1975">
                  <c:v>2.8195999999999999</c:v>
                </c:pt>
                <c:pt idx="1976">
                  <c:v>2.8519999999999999</c:v>
                </c:pt>
                <c:pt idx="1977">
                  <c:v>2.8555000000000001</c:v>
                </c:pt>
                <c:pt idx="1978">
                  <c:v>2.8128000000000002</c:v>
                </c:pt>
                <c:pt idx="1979">
                  <c:v>2.8121999999999998</c:v>
                </c:pt>
                <c:pt idx="1980">
                  <c:v>2.8365999999999998</c:v>
                </c:pt>
                <c:pt idx="1981">
                  <c:v>2.8365</c:v>
                </c:pt>
                <c:pt idx="1982">
                  <c:v>2.8094000000000001</c:v>
                </c:pt>
                <c:pt idx="1983">
                  <c:v>2.8005</c:v>
                </c:pt>
                <c:pt idx="1984">
                  <c:v>2.8184999999999998</c:v>
                </c:pt>
                <c:pt idx="1985">
                  <c:v>2.83</c:v>
                </c:pt>
                <c:pt idx="1986">
                  <c:v>2.8361999999999998</c:v>
                </c:pt>
                <c:pt idx="1987">
                  <c:v>2.8397000000000001</c:v>
                </c:pt>
                <c:pt idx="1988">
                  <c:v>2.8382999999999998</c:v>
                </c:pt>
                <c:pt idx="1989">
                  <c:v>2.8239999999999998</c:v>
                </c:pt>
                <c:pt idx="1990">
                  <c:v>2.8212000000000002</c:v>
                </c:pt>
                <c:pt idx="1991">
                  <c:v>2.8047</c:v>
                </c:pt>
                <c:pt idx="1992">
                  <c:v>2.7648999999999999</c:v>
                </c:pt>
                <c:pt idx="1993">
                  <c:v>2.7873999999999999</c:v>
                </c:pt>
                <c:pt idx="1994">
                  <c:v>2.7896999999999998</c:v>
                </c:pt>
                <c:pt idx="1995">
                  <c:v>2.7986</c:v>
                </c:pt>
                <c:pt idx="1996">
                  <c:v>2.7824</c:v>
                </c:pt>
                <c:pt idx="1997">
                  <c:v>2.7879999999999998</c:v>
                </c:pt>
                <c:pt idx="1998">
                  <c:v>2.7702</c:v>
                </c:pt>
                <c:pt idx="1999">
                  <c:v>2.7734999999999999</c:v>
                </c:pt>
                <c:pt idx="2000">
                  <c:v>2.7822</c:v>
                </c:pt>
                <c:pt idx="2001">
                  <c:v>2.7722000000000002</c:v>
                </c:pt>
                <c:pt idx="2002">
                  <c:v>2.7719999999999998</c:v>
                </c:pt>
                <c:pt idx="2003">
                  <c:v>2.7625999999999999</c:v>
                </c:pt>
                <c:pt idx="2004">
                  <c:v>2.7488999999999999</c:v>
                </c:pt>
                <c:pt idx="2005">
                  <c:v>2.7349000000000001</c:v>
                </c:pt>
                <c:pt idx="2006">
                  <c:v>2.6926999999999999</c:v>
                </c:pt>
                <c:pt idx="2007">
                  <c:v>2.6909999999999998</c:v>
                </c:pt>
                <c:pt idx="2008">
                  <c:v>2.6855000000000002</c:v>
                </c:pt>
                <c:pt idx="2009">
                  <c:v>2.6459000000000001</c:v>
                </c:pt>
                <c:pt idx="2010">
                  <c:v>2.6423000000000001</c:v>
                </c:pt>
                <c:pt idx="2011">
                  <c:v>2.6808000000000001</c:v>
                </c:pt>
                <c:pt idx="2012">
                  <c:v>2.6772999999999998</c:v>
                </c:pt>
                <c:pt idx="2013">
                  <c:v>2.6964000000000001</c:v>
                </c:pt>
                <c:pt idx="2014">
                  <c:v>2.7010000000000001</c:v>
                </c:pt>
                <c:pt idx="2015">
                  <c:v>2.6953999999999998</c:v>
                </c:pt>
                <c:pt idx="2016">
                  <c:v>2.7294</c:v>
                </c:pt>
                <c:pt idx="2017">
                  <c:v>2.7143000000000002</c:v>
                </c:pt>
                <c:pt idx="2018">
                  <c:v>2.7065999999999999</c:v>
                </c:pt>
                <c:pt idx="2019">
                  <c:v>2.7014999999999998</c:v>
                </c:pt>
                <c:pt idx="2020">
                  <c:v>2.7334000000000001</c:v>
                </c:pt>
                <c:pt idx="2021">
                  <c:v>2.7425999999999999</c:v>
                </c:pt>
                <c:pt idx="2022">
                  <c:v>2.7357999999999998</c:v>
                </c:pt>
                <c:pt idx="2023">
                  <c:v>2.7381000000000002</c:v>
                </c:pt>
                <c:pt idx="2024">
                  <c:v>2.7509000000000001</c:v>
                </c:pt>
                <c:pt idx="2025">
                  <c:v>2.7639</c:v>
                </c:pt>
                <c:pt idx="2026">
                  <c:v>2.7648000000000001</c:v>
                </c:pt>
                <c:pt idx="2027">
                  <c:v>2.7791000000000001</c:v>
                </c:pt>
                <c:pt idx="2028">
                  <c:v>2.7766999999999999</c:v>
                </c:pt>
                <c:pt idx="2029">
                  <c:v>2.7987000000000002</c:v>
                </c:pt>
                <c:pt idx="2030">
                  <c:v>2.7732000000000001</c:v>
                </c:pt>
                <c:pt idx="2031">
                  <c:v>2.7582</c:v>
                </c:pt>
                <c:pt idx="2032">
                  <c:v>2.7574999999999998</c:v>
                </c:pt>
                <c:pt idx="2033">
                  <c:v>2.7513999999999998</c:v>
                </c:pt>
                <c:pt idx="2034">
                  <c:v>2.7530000000000001</c:v>
                </c:pt>
                <c:pt idx="2035">
                  <c:v>2.7637999999999998</c:v>
                </c:pt>
                <c:pt idx="2036">
                  <c:v>2.7401</c:v>
                </c:pt>
                <c:pt idx="2037">
                  <c:v>2.7277</c:v>
                </c:pt>
                <c:pt idx="2038">
                  <c:v>2.7248999999999999</c:v>
                </c:pt>
                <c:pt idx="2039">
                  <c:v>2.7284999999999999</c:v>
                </c:pt>
                <c:pt idx="2040">
                  <c:v>2.7237</c:v>
                </c:pt>
                <c:pt idx="2041">
                  <c:v>2.7376999999999998</c:v>
                </c:pt>
                <c:pt idx="2042">
                  <c:v>2.7181000000000002</c:v>
                </c:pt>
                <c:pt idx="2043">
                  <c:v>2.7033</c:v>
                </c:pt>
                <c:pt idx="2044">
                  <c:v>2.6812999999999998</c:v>
                </c:pt>
                <c:pt idx="2045">
                  <c:v>2.7141999999999999</c:v>
                </c:pt>
                <c:pt idx="2046">
                  <c:v>2.7008999999999999</c:v>
                </c:pt>
                <c:pt idx="2047">
                  <c:v>2.6951000000000001</c:v>
                </c:pt>
                <c:pt idx="2048">
                  <c:v>2.6962999999999999</c:v>
                </c:pt>
                <c:pt idx="2049">
                  <c:v>2.6917</c:v>
                </c:pt>
                <c:pt idx="2050">
                  <c:v>2.6494</c:v>
                </c:pt>
                <c:pt idx="2051">
                  <c:v>2.6421000000000001</c:v>
                </c:pt>
                <c:pt idx="2052">
                  <c:v>2.6478999999999999</c:v>
                </c:pt>
                <c:pt idx="2053">
                  <c:v>2.6873</c:v>
                </c:pt>
                <c:pt idx="2054">
                  <c:v>2.7094999999999998</c:v>
                </c:pt>
                <c:pt idx="2055">
                  <c:v>2.7149000000000001</c:v>
                </c:pt>
                <c:pt idx="2056">
                  <c:v>2.7031999999999998</c:v>
                </c:pt>
                <c:pt idx="2057">
                  <c:v>2.7231999999999998</c:v>
                </c:pt>
                <c:pt idx="2058">
                  <c:v>2.7511999999999999</c:v>
                </c:pt>
                <c:pt idx="2059">
                  <c:v>2.7423999999999999</c:v>
                </c:pt>
                <c:pt idx="2060">
                  <c:v>2.7315</c:v>
                </c:pt>
                <c:pt idx="2061">
                  <c:v>2.7290999999999999</c:v>
                </c:pt>
                <c:pt idx="2062">
                  <c:v>2.7479</c:v>
                </c:pt>
                <c:pt idx="2063">
                  <c:v>2.7736999999999998</c:v>
                </c:pt>
                <c:pt idx="2064">
                  <c:v>2.7698999999999998</c:v>
                </c:pt>
                <c:pt idx="2065">
                  <c:v>2.7919</c:v>
                </c:pt>
                <c:pt idx="2066">
                  <c:v>2.7993000000000001</c:v>
                </c:pt>
                <c:pt idx="2067">
                  <c:v>2.8460000000000001</c:v>
                </c:pt>
                <c:pt idx="2068">
                  <c:v>2.8647999999999998</c:v>
                </c:pt>
                <c:pt idx="2069">
                  <c:v>2.8645999999999998</c:v>
                </c:pt>
                <c:pt idx="2070">
                  <c:v>2.8805000000000001</c:v>
                </c:pt>
                <c:pt idx="2071">
                  <c:v>2.8992</c:v>
                </c:pt>
                <c:pt idx="2072">
                  <c:v>2.8919999999999999</c:v>
                </c:pt>
                <c:pt idx="2073">
                  <c:v>2.8660999999999999</c:v>
                </c:pt>
                <c:pt idx="2074">
                  <c:v>2.8746999999999998</c:v>
                </c:pt>
                <c:pt idx="2075">
                  <c:v>2.8479999999999999</c:v>
                </c:pt>
                <c:pt idx="2076">
                  <c:v>2.8612000000000002</c:v>
                </c:pt>
                <c:pt idx="2077">
                  <c:v>2.8613</c:v>
                </c:pt>
                <c:pt idx="2078">
                  <c:v>2.8948</c:v>
                </c:pt>
                <c:pt idx="2079">
                  <c:v>2.9496000000000002</c:v>
                </c:pt>
                <c:pt idx="2080">
                  <c:v>2.9571000000000001</c:v>
                </c:pt>
                <c:pt idx="2081">
                  <c:v>2.9998</c:v>
                </c:pt>
                <c:pt idx="2082">
                  <c:v>3.0004</c:v>
                </c:pt>
                <c:pt idx="2083">
                  <c:v>3.0186999999999999</c:v>
                </c:pt>
                <c:pt idx="2084">
                  <c:v>3.0709</c:v>
                </c:pt>
                <c:pt idx="2085">
                  <c:v>3.0929000000000002</c:v>
                </c:pt>
                <c:pt idx="2086">
                  <c:v>3.0779000000000001</c:v>
                </c:pt>
                <c:pt idx="2087">
                  <c:v>3.1499000000000001</c:v>
                </c:pt>
                <c:pt idx="2088">
                  <c:v>3.1589</c:v>
                </c:pt>
                <c:pt idx="2089">
                  <c:v>3.1821000000000002</c:v>
                </c:pt>
                <c:pt idx="2090">
                  <c:v>3.3355000000000001</c:v>
                </c:pt>
                <c:pt idx="2091">
                  <c:v>3.2778999999999998</c:v>
                </c:pt>
                <c:pt idx="2092">
                  <c:v>3.3456000000000001</c:v>
                </c:pt>
                <c:pt idx="2093">
                  <c:v>3.3932000000000002</c:v>
                </c:pt>
                <c:pt idx="2094">
                  <c:v>3.2926000000000002</c:v>
                </c:pt>
                <c:pt idx="2095">
                  <c:v>3.1949999999999998</c:v>
                </c:pt>
                <c:pt idx="2096">
                  <c:v>3.1688999999999998</c:v>
                </c:pt>
                <c:pt idx="2097">
                  <c:v>3.1446000000000001</c:v>
                </c:pt>
                <c:pt idx="2098">
                  <c:v>3.1360999999999999</c:v>
                </c:pt>
                <c:pt idx="2099">
                  <c:v>3.1598999999999999</c:v>
                </c:pt>
                <c:pt idx="2100">
                  <c:v>3.0592999999999999</c:v>
                </c:pt>
                <c:pt idx="2101">
                  <c:v>3.0160999999999998</c:v>
                </c:pt>
                <c:pt idx="2102">
                  <c:v>3.1036000000000001</c:v>
                </c:pt>
                <c:pt idx="2103">
                  <c:v>3.1478000000000002</c:v>
                </c:pt>
                <c:pt idx="2104">
                  <c:v>3.2063999999999999</c:v>
                </c:pt>
                <c:pt idx="2105">
                  <c:v>3.2033</c:v>
                </c:pt>
                <c:pt idx="2106">
                  <c:v>3.1816</c:v>
                </c:pt>
                <c:pt idx="2107">
                  <c:v>3.1615000000000002</c:v>
                </c:pt>
                <c:pt idx="2108">
                  <c:v>3.2078000000000002</c:v>
                </c:pt>
                <c:pt idx="2109">
                  <c:v>3.1953999999999998</c:v>
                </c:pt>
                <c:pt idx="2110">
                  <c:v>3.1995</c:v>
                </c:pt>
                <c:pt idx="2111">
                  <c:v>3.2235999999999998</c:v>
                </c:pt>
                <c:pt idx="2112">
                  <c:v>3.2637</c:v>
                </c:pt>
                <c:pt idx="2113">
                  <c:v>3.2669999999999999</c:v>
                </c:pt>
                <c:pt idx="2114">
                  <c:v>3.2543000000000002</c:v>
                </c:pt>
                <c:pt idx="2115">
                  <c:v>3.2345999999999999</c:v>
                </c:pt>
                <c:pt idx="2116">
                  <c:v>3.2406000000000001</c:v>
                </c:pt>
                <c:pt idx="2117">
                  <c:v>3.2745000000000002</c:v>
                </c:pt>
                <c:pt idx="2118">
                  <c:v>3.3382999999999998</c:v>
                </c:pt>
                <c:pt idx="2119">
                  <c:v>3.3447</c:v>
                </c:pt>
                <c:pt idx="2120">
                  <c:v>3.4076</c:v>
                </c:pt>
                <c:pt idx="2121">
                  <c:v>3.4659</c:v>
                </c:pt>
                <c:pt idx="2122">
                  <c:v>3.4716</c:v>
                </c:pt>
                <c:pt idx="2123">
                  <c:v>3.4531999999999998</c:v>
                </c:pt>
                <c:pt idx="2124">
                  <c:v>3.4054000000000002</c:v>
                </c:pt>
                <c:pt idx="2125">
                  <c:v>3.4257</c:v>
                </c:pt>
                <c:pt idx="2126">
                  <c:v>3.4114</c:v>
                </c:pt>
                <c:pt idx="2127">
                  <c:v>3.4333999999999998</c:v>
                </c:pt>
                <c:pt idx="2128">
                  <c:v>3.4310999999999998</c:v>
                </c:pt>
                <c:pt idx="2129">
                  <c:v>3.3913000000000002</c:v>
                </c:pt>
                <c:pt idx="2130">
                  <c:v>3.3532000000000002</c:v>
                </c:pt>
                <c:pt idx="2131">
                  <c:v>3.2919999999999998</c:v>
                </c:pt>
                <c:pt idx="2132">
                  <c:v>3.3039000000000001</c:v>
                </c:pt>
                <c:pt idx="2133">
                  <c:v>3.3117000000000001</c:v>
                </c:pt>
                <c:pt idx="2134">
                  <c:v>3.2963</c:v>
                </c:pt>
                <c:pt idx="2135">
                  <c:v>3.3014000000000001</c:v>
                </c:pt>
                <c:pt idx="2136">
                  <c:v>3.2938000000000001</c:v>
                </c:pt>
                <c:pt idx="2137">
                  <c:v>3.2940999999999998</c:v>
                </c:pt>
                <c:pt idx="2138">
                  <c:v>3.3269000000000002</c:v>
                </c:pt>
                <c:pt idx="2139">
                  <c:v>3.3513000000000002</c:v>
                </c:pt>
                <c:pt idx="2140">
                  <c:v>3.3573</c:v>
                </c:pt>
                <c:pt idx="2141">
                  <c:v>3.3698000000000001</c:v>
                </c:pt>
                <c:pt idx="2142">
                  <c:v>3.3673999999999999</c:v>
                </c:pt>
                <c:pt idx="2143">
                  <c:v>3.3900999999999999</c:v>
                </c:pt>
                <c:pt idx="2144">
                  <c:v>3.4083999999999999</c:v>
                </c:pt>
                <c:pt idx="2145">
                  <c:v>3.4211999999999998</c:v>
                </c:pt>
                <c:pt idx="2146">
                  <c:v>3.4058000000000002</c:v>
                </c:pt>
                <c:pt idx="2147">
                  <c:v>3.3696000000000002</c:v>
                </c:pt>
                <c:pt idx="2148">
                  <c:v>3.3650000000000002</c:v>
                </c:pt>
                <c:pt idx="2149">
                  <c:v>3.2945000000000002</c:v>
                </c:pt>
                <c:pt idx="2150">
                  <c:v>3.3207</c:v>
                </c:pt>
                <c:pt idx="2151">
                  <c:v>3.3140999999999998</c:v>
                </c:pt>
                <c:pt idx="2152">
                  <c:v>3.3351999999999999</c:v>
                </c:pt>
                <c:pt idx="2153">
                  <c:v>3.3146</c:v>
                </c:pt>
                <c:pt idx="2154">
                  <c:v>3.3159000000000001</c:v>
                </c:pt>
                <c:pt idx="2155">
                  <c:v>3.2616999999999998</c:v>
                </c:pt>
                <c:pt idx="2156">
                  <c:v>3.2509000000000001</c:v>
                </c:pt>
                <c:pt idx="2157">
                  <c:v>3.2494000000000001</c:v>
                </c:pt>
                <c:pt idx="2158">
                  <c:v>3.2722000000000002</c:v>
                </c:pt>
                <c:pt idx="2159">
                  <c:v>3.2860999999999998</c:v>
                </c:pt>
                <c:pt idx="2160">
                  <c:v>3.2795000000000001</c:v>
                </c:pt>
                <c:pt idx="2161">
                  <c:v>3.3159000000000001</c:v>
                </c:pt>
                <c:pt idx="2162">
                  <c:v>3.3250000000000002</c:v>
                </c:pt>
                <c:pt idx="2163">
                  <c:v>3.2904</c:v>
                </c:pt>
                <c:pt idx="2164">
                  <c:v>3.3155999999999999</c:v>
                </c:pt>
                <c:pt idx="2165">
                  <c:v>3.3260000000000001</c:v>
                </c:pt>
                <c:pt idx="2166">
                  <c:v>3.3256999999999999</c:v>
                </c:pt>
                <c:pt idx="2167">
                  <c:v>3.3260000000000001</c:v>
                </c:pt>
                <c:pt idx="2168">
                  <c:v>3.3685</c:v>
                </c:pt>
                <c:pt idx="2169">
                  <c:v>3.41</c:v>
                </c:pt>
                <c:pt idx="2170">
                  <c:v>3.4098000000000002</c:v>
                </c:pt>
                <c:pt idx="2171">
                  <c:v>3.4047000000000001</c:v>
                </c:pt>
                <c:pt idx="2172">
                  <c:v>3.4186000000000001</c:v>
                </c:pt>
                <c:pt idx="2173">
                  <c:v>3.4459</c:v>
                </c:pt>
                <c:pt idx="2174">
                  <c:v>3.4805999999999999</c:v>
                </c:pt>
                <c:pt idx="2175">
                  <c:v>3.4550999999999998</c:v>
                </c:pt>
                <c:pt idx="2176">
                  <c:v>3.4573</c:v>
                </c:pt>
                <c:pt idx="2177">
                  <c:v>3.4550000000000001</c:v>
                </c:pt>
                <c:pt idx="2178">
                  <c:v>3.4607999999999999</c:v>
                </c:pt>
                <c:pt idx="2179">
                  <c:v>3.4611999999999998</c:v>
                </c:pt>
                <c:pt idx="2180">
                  <c:v>3.5057</c:v>
                </c:pt>
                <c:pt idx="2181">
                  <c:v>3.5522999999999998</c:v>
                </c:pt>
                <c:pt idx="2182">
                  <c:v>3.5598000000000001</c:v>
                </c:pt>
                <c:pt idx="2183">
                  <c:v>3.6002000000000001</c:v>
                </c:pt>
                <c:pt idx="2184">
                  <c:v>3.6375000000000002</c:v>
                </c:pt>
                <c:pt idx="2185">
                  <c:v>3.6897000000000002</c:v>
                </c:pt>
                <c:pt idx="2186">
                  <c:v>3.6282000000000001</c:v>
                </c:pt>
                <c:pt idx="2187">
                  <c:v>3.6507999999999998</c:v>
                </c:pt>
                <c:pt idx="2188">
                  <c:v>3.6074000000000002</c:v>
                </c:pt>
                <c:pt idx="2189">
                  <c:v>3.6166</c:v>
                </c:pt>
                <c:pt idx="2190">
                  <c:v>3.6219000000000001</c:v>
                </c:pt>
                <c:pt idx="2191">
                  <c:v>3.5962000000000001</c:v>
                </c:pt>
                <c:pt idx="2192">
                  <c:v>3.6194999999999999</c:v>
                </c:pt>
                <c:pt idx="2193">
                  <c:v>3.6593</c:v>
                </c:pt>
                <c:pt idx="2194">
                  <c:v>3.6703000000000001</c:v>
                </c:pt>
                <c:pt idx="2195">
                  <c:v>3.6621000000000001</c:v>
                </c:pt>
                <c:pt idx="2196">
                  <c:v>3.6532</c:v>
                </c:pt>
                <c:pt idx="2197">
                  <c:v>3.6484999999999999</c:v>
                </c:pt>
                <c:pt idx="2198">
                  <c:v>3.6208</c:v>
                </c:pt>
                <c:pt idx="2199">
                  <c:v>3.6152000000000002</c:v>
                </c:pt>
                <c:pt idx="2200">
                  <c:v>3.6286999999999998</c:v>
                </c:pt>
                <c:pt idx="2201">
                  <c:v>3.6133999999999999</c:v>
                </c:pt>
                <c:pt idx="2202">
                  <c:v>3.6305999999999998</c:v>
                </c:pt>
                <c:pt idx="2203">
                  <c:v>3.6427999999999998</c:v>
                </c:pt>
                <c:pt idx="2204">
                  <c:v>3.6535000000000002</c:v>
                </c:pt>
                <c:pt idx="2205">
                  <c:v>3.629</c:v>
                </c:pt>
                <c:pt idx="2206">
                  <c:v>3.5855999999999999</c:v>
                </c:pt>
                <c:pt idx="2207">
                  <c:v>3.5642999999999998</c:v>
                </c:pt>
                <c:pt idx="2208">
                  <c:v>3.5522999999999998</c:v>
                </c:pt>
                <c:pt idx="2209">
                  <c:v>3.56</c:v>
                </c:pt>
                <c:pt idx="2210">
                  <c:v>3.5590999999999999</c:v>
                </c:pt>
                <c:pt idx="2211">
                  <c:v>3.5089999999999999</c:v>
                </c:pt>
                <c:pt idx="2212">
                  <c:v>3.4946999999999999</c:v>
                </c:pt>
                <c:pt idx="2213">
                  <c:v>3.5303</c:v>
                </c:pt>
                <c:pt idx="2214">
                  <c:v>3.5503</c:v>
                </c:pt>
                <c:pt idx="2215">
                  <c:v>3.5446</c:v>
                </c:pt>
                <c:pt idx="2216">
                  <c:v>3.5110000000000001</c:v>
                </c:pt>
                <c:pt idx="2217">
                  <c:v>3.4986999999999999</c:v>
                </c:pt>
                <c:pt idx="2218">
                  <c:v>3.5350999999999999</c:v>
                </c:pt>
                <c:pt idx="2219">
                  <c:v>3.5335000000000001</c:v>
                </c:pt>
                <c:pt idx="2220">
                  <c:v>3.5689000000000002</c:v>
                </c:pt>
                <c:pt idx="2221">
                  <c:v>3.5808</c:v>
                </c:pt>
                <c:pt idx="2222">
                  <c:v>3.6069</c:v>
                </c:pt>
                <c:pt idx="2223">
                  <c:v>3.5853999999999999</c:v>
                </c:pt>
                <c:pt idx="2224">
                  <c:v>3.5659000000000001</c:v>
                </c:pt>
                <c:pt idx="2225">
                  <c:v>3.5916999999999999</c:v>
                </c:pt>
                <c:pt idx="2226">
                  <c:v>3.5933999999999999</c:v>
                </c:pt>
                <c:pt idx="2227">
                  <c:v>3.5886999999999998</c:v>
                </c:pt>
                <c:pt idx="2228">
                  <c:v>3.5737999999999999</c:v>
                </c:pt>
                <c:pt idx="2229">
                  <c:v>3.5589</c:v>
                </c:pt>
                <c:pt idx="2230">
                  <c:v>3.5642</c:v>
                </c:pt>
                <c:pt idx="2231">
                  <c:v>3.5590999999999999</c:v>
                </c:pt>
                <c:pt idx="2232">
                  <c:v>3.5888</c:v>
                </c:pt>
                <c:pt idx="2233">
                  <c:v>3.5867</c:v>
                </c:pt>
                <c:pt idx="2234">
                  <c:v>3.5733999999999999</c:v>
                </c:pt>
                <c:pt idx="2235">
                  <c:v>3.585</c:v>
                </c:pt>
                <c:pt idx="2236">
                  <c:v>3.5773999999999999</c:v>
                </c:pt>
                <c:pt idx="2237">
                  <c:v>3.5941000000000001</c:v>
                </c:pt>
                <c:pt idx="2238">
                  <c:v>3.6173000000000002</c:v>
                </c:pt>
                <c:pt idx="2239">
                  <c:v>3.6019000000000001</c:v>
                </c:pt>
                <c:pt idx="2240">
                  <c:v>3.6008</c:v>
                </c:pt>
                <c:pt idx="2241">
                  <c:v>3.6229</c:v>
                </c:pt>
                <c:pt idx="2242">
                  <c:v>3.6375999999999999</c:v>
                </c:pt>
                <c:pt idx="2243">
                  <c:v>3.6305999999999998</c:v>
                </c:pt>
                <c:pt idx="2244">
                  <c:v>3.6225999999999998</c:v>
                </c:pt>
                <c:pt idx="2245">
                  <c:v>3.6248</c:v>
                </c:pt>
                <c:pt idx="2246">
                  <c:v>3.6581000000000001</c:v>
                </c:pt>
                <c:pt idx="2247">
                  <c:v>3.6556999999999999</c:v>
                </c:pt>
                <c:pt idx="2248">
                  <c:v>3.6549</c:v>
                </c:pt>
                <c:pt idx="2249">
                  <c:v>3.6448999999999998</c:v>
                </c:pt>
                <c:pt idx="2250">
                  <c:v>3.6173999999999999</c:v>
                </c:pt>
                <c:pt idx="2251">
                  <c:v>3.5950000000000002</c:v>
                </c:pt>
                <c:pt idx="2252">
                  <c:v>3.5775000000000001</c:v>
                </c:pt>
                <c:pt idx="2253">
                  <c:v>3.5949</c:v>
                </c:pt>
                <c:pt idx="2254">
                  <c:v>3.6</c:v>
                </c:pt>
                <c:pt idx="2255">
                  <c:v>3.59</c:v>
                </c:pt>
                <c:pt idx="2256">
                  <c:v>3.6151</c:v>
                </c:pt>
                <c:pt idx="2257">
                  <c:v>3.6147999999999998</c:v>
                </c:pt>
                <c:pt idx="2258">
                  <c:v>3.6154999999999999</c:v>
                </c:pt>
                <c:pt idx="2259">
                  <c:v>3.6253000000000002</c:v>
                </c:pt>
                <c:pt idx="2260">
                  <c:v>3.6288</c:v>
                </c:pt>
                <c:pt idx="2261">
                  <c:v>3.6501999999999999</c:v>
                </c:pt>
                <c:pt idx="2262">
                  <c:v>3.6427</c:v>
                </c:pt>
                <c:pt idx="2263">
                  <c:v>3.6305000000000001</c:v>
                </c:pt>
                <c:pt idx="2264">
                  <c:v>3.6227999999999998</c:v>
                </c:pt>
                <c:pt idx="2265">
                  <c:v>3.6331000000000002</c:v>
                </c:pt>
                <c:pt idx="2266">
                  <c:v>3.65</c:v>
                </c:pt>
                <c:pt idx="2267">
                  <c:v>3.6675</c:v>
                </c:pt>
                <c:pt idx="2268">
                  <c:v>3.6516000000000002</c:v>
                </c:pt>
                <c:pt idx="2269">
                  <c:v>3.6278000000000001</c:v>
                </c:pt>
                <c:pt idx="2270">
                  <c:v>3.6107</c:v>
                </c:pt>
                <c:pt idx="2271">
                  <c:v>3.6160000000000001</c:v>
                </c:pt>
                <c:pt idx="2272">
                  <c:v>3.6143000000000001</c:v>
                </c:pt>
                <c:pt idx="2273">
                  <c:v>3.6309</c:v>
                </c:pt>
                <c:pt idx="2274">
                  <c:v>3.5962999999999998</c:v>
                </c:pt>
                <c:pt idx="2275">
                  <c:v>3.5954999999999999</c:v>
                </c:pt>
                <c:pt idx="2276">
                  <c:v>3.6071</c:v>
                </c:pt>
                <c:pt idx="2277">
                  <c:v>3.6097999999999999</c:v>
                </c:pt>
                <c:pt idx="2278">
                  <c:v>3.6187999999999998</c:v>
                </c:pt>
                <c:pt idx="2279">
                  <c:v>3.6257999999999999</c:v>
                </c:pt>
                <c:pt idx="2280">
                  <c:v>3.6278000000000001</c:v>
                </c:pt>
                <c:pt idx="2281">
                  <c:v>3.6238999999999999</c:v>
                </c:pt>
                <c:pt idx="2282">
                  <c:v>3.6162000000000001</c:v>
                </c:pt>
                <c:pt idx="2283">
                  <c:v>3.6204000000000001</c:v>
                </c:pt>
                <c:pt idx="2284">
                  <c:v>3.6160000000000001</c:v>
                </c:pt>
                <c:pt idx="2285">
                  <c:v>3.6139999999999999</c:v>
                </c:pt>
                <c:pt idx="2286">
                  <c:v>3.6514000000000002</c:v>
                </c:pt>
                <c:pt idx="2287">
                  <c:v>3.6463000000000001</c:v>
                </c:pt>
                <c:pt idx="2288">
                  <c:v>3.6533000000000002</c:v>
                </c:pt>
                <c:pt idx="2289">
                  <c:v>3.6724000000000001</c:v>
                </c:pt>
                <c:pt idx="2290">
                  <c:v>3.6810999999999998</c:v>
                </c:pt>
                <c:pt idx="2291">
                  <c:v>3.7067000000000001</c:v>
                </c:pt>
                <c:pt idx="2292">
                  <c:v>3.7410999999999999</c:v>
                </c:pt>
                <c:pt idx="2293">
                  <c:v>3.7259000000000002</c:v>
                </c:pt>
                <c:pt idx="2294">
                  <c:v>3.7166000000000001</c:v>
                </c:pt>
                <c:pt idx="2295">
                  <c:v>3.7223000000000002</c:v>
                </c:pt>
                <c:pt idx="2296">
                  <c:v>3.7222</c:v>
                </c:pt>
                <c:pt idx="2297">
                  <c:v>3.7214999999999998</c:v>
                </c:pt>
                <c:pt idx="2298">
                  <c:v>3.7806000000000002</c:v>
                </c:pt>
                <c:pt idx="2299">
                  <c:v>3.7763</c:v>
                </c:pt>
                <c:pt idx="2300">
                  <c:v>3.8323</c:v>
                </c:pt>
                <c:pt idx="2301">
                  <c:v>3.9163999999999999</c:v>
                </c:pt>
                <c:pt idx="2302">
                  <c:v>3.8910999999999998</c:v>
                </c:pt>
                <c:pt idx="2303">
                  <c:v>3.8647999999999998</c:v>
                </c:pt>
                <c:pt idx="2304">
                  <c:v>3.8700999999999999</c:v>
                </c:pt>
                <c:pt idx="2305">
                  <c:v>3.8919999999999999</c:v>
                </c:pt>
                <c:pt idx="2306">
                  <c:v>3.8553999999999999</c:v>
                </c:pt>
                <c:pt idx="2307">
                  <c:v>3.8856000000000002</c:v>
                </c:pt>
                <c:pt idx="2308">
                  <c:v>3.8881999999999999</c:v>
                </c:pt>
                <c:pt idx="2309">
                  <c:v>3.8826999999999998</c:v>
                </c:pt>
                <c:pt idx="2310">
                  <c:v>3.9001000000000001</c:v>
                </c:pt>
                <c:pt idx="2311">
                  <c:v>3.9609999999999999</c:v>
                </c:pt>
                <c:pt idx="2312">
                  <c:v>3.9502999999999999</c:v>
                </c:pt>
                <c:pt idx="2313">
                  <c:v>3.9462999999999999</c:v>
                </c:pt>
                <c:pt idx="2314">
                  <c:v>3.9203999999999999</c:v>
                </c:pt>
                <c:pt idx="2315">
                  <c:v>3.9207000000000001</c:v>
                </c:pt>
                <c:pt idx="2316">
                  <c:v>3.9460999999999999</c:v>
                </c:pt>
                <c:pt idx="2317">
                  <c:v>3.9451000000000001</c:v>
                </c:pt>
                <c:pt idx="2318">
                  <c:v>3.9902000000000002</c:v>
                </c:pt>
                <c:pt idx="2319">
                  <c:v>3.9910000000000001</c:v>
                </c:pt>
                <c:pt idx="2320">
                  <c:v>3.9504000000000001</c:v>
                </c:pt>
                <c:pt idx="2321">
                  <c:v>3.9601000000000002</c:v>
                </c:pt>
                <c:pt idx="2322">
                  <c:v>3.9609999999999999</c:v>
                </c:pt>
                <c:pt idx="2323">
                  <c:v>3.9293</c:v>
                </c:pt>
                <c:pt idx="2324">
                  <c:v>3.8805000000000001</c:v>
                </c:pt>
                <c:pt idx="2325">
                  <c:v>3.8902999999999999</c:v>
                </c:pt>
                <c:pt idx="2326">
                  <c:v>3.89</c:v>
                </c:pt>
                <c:pt idx="2327">
                  <c:v>3.8816999999999999</c:v>
                </c:pt>
                <c:pt idx="2328">
                  <c:v>3.8988</c:v>
                </c:pt>
                <c:pt idx="2329">
                  <c:v>3.9003999999999999</c:v>
                </c:pt>
                <c:pt idx="2330">
                  <c:v>3.9098000000000002</c:v>
                </c:pt>
                <c:pt idx="2331">
                  <c:v>3.9278</c:v>
                </c:pt>
                <c:pt idx="2332">
                  <c:v>3.9426000000000001</c:v>
                </c:pt>
                <c:pt idx="2333">
                  <c:v>3.9298000000000002</c:v>
                </c:pt>
                <c:pt idx="2334">
                  <c:v>3.9155000000000002</c:v>
                </c:pt>
                <c:pt idx="2335">
                  <c:v>3.8902000000000001</c:v>
                </c:pt>
                <c:pt idx="2336">
                  <c:v>3.9054000000000002</c:v>
                </c:pt>
                <c:pt idx="2337">
                  <c:v>3.9003999999999999</c:v>
                </c:pt>
                <c:pt idx="2338">
                  <c:v>3.8967999999999998</c:v>
                </c:pt>
                <c:pt idx="2339">
                  <c:v>3.9047999999999998</c:v>
                </c:pt>
                <c:pt idx="2340">
                  <c:v>3.8803000000000001</c:v>
                </c:pt>
                <c:pt idx="2341">
                  <c:v>3.8807</c:v>
                </c:pt>
                <c:pt idx="2342">
                  <c:v>3.8879999999999999</c:v>
                </c:pt>
                <c:pt idx="2343">
                  <c:v>3.9074</c:v>
                </c:pt>
                <c:pt idx="2344">
                  <c:v>3.8814000000000002</c:v>
                </c:pt>
                <c:pt idx="2345">
                  <c:v>3.8847999999999998</c:v>
                </c:pt>
                <c:pt idx="2346">
                  <c:v>3.9035000000000002</c:v>
                </c:pt>
                <c:pt idx="2347">
                  <c:v>3.9182000000000001</c:v>
                </c:pt>
                <c:pt idx="2348">
                  <c:v>3.9281999999999999</c:v>
                </c:pt>
                <c:pt idx="2349">
                  <c:v>3.9260000000000002</c:v>
                </c:pt>
                <c:pt idx="2350">
                  <c:v>3.9098999999999999</c:v>
                </c:pt>
                <c:pt idx="2351">
                  <c:v>3.8925999999999998</c:v>
                </c:pt>
                <c:pt idx="2352">
                  <c:v>3.9194</c:v>
                </c:pt>
                <c:pt idx="2353">
                  <c:v>3.9569000000000001</c:v>
                </c:pt>
                <c:pt idx="2354">
                  <c:v>3.9321000000000002</c:v>
                </c:pt>
                <c:pt idx="2355">
                  <c:v>3.9645000000000001</c:v>
                </c:pt>
                <c:pt idx="2356">
                  <c:v>3.9596</c:v>
                </c:pt>
                <c:pt idx="2357">
                  <c:v>3.9666999999999999</c:v>
                </c:pt>
                <c:pt idx="2358">
                  <c:v>3.9773000000000001</c:v>
                </c:pt>
                <c:pt idx="2359">
                  <c:v>3.9758</c:v>
                </c:pt>
                <c:pt idx="2360">
                  <c:v>3.9611999999999998</c:v>
                </c:pt>
                <c:pt idx="2361">
                  <c:v>3.9519000000000002</c:v>
                </c:pt>
                <c:pt idx="2362">
                  <c:v>3.9434999999999998</c:v>
                </c:pt>
                <c:pt idx="2363">
                  <c:v>3.9419</c:v>
                </c:pt>
                <c:pt idx="2364">
                  <c:v>3.9317000000000002</c:v>
                </c:pt>
                <c:pt idx="2365">
                  <c:v>3.9386999999999999</c:v>
                </c:pt>
                <c:pt idx="2366">
                  <c:v>3.9279999999999999</c:v>
                </c:pt>
                <c:pt idx="2367">
                  <c:v>3.9138999999999999</c:v>
                </c:pt>
                <c:pt idx="2368">
                  <c:v>3.9011999999999998</c:v>
                </c:pt>
                <c:pt idx="2369">
                  <c:v>3.9022999999999999</c:v>
                </c:pt>
                <c:pt idx="2370">
                  <c:v>3.9220999999999999</c:v>
                </c:pt>
                <c:pt idx="2371">
                  <c:v>3.8820999999999999</c:v>
                </c:pt>
                <c:pt idx="2372">
                  <c:v>3.8706999999999998</c:v>
                </c:pt>
                <c:pt idx="2373">
                  <c:v>3.8809</c:v>
                </c:pt>
                <c:pt idx="2374">
                  <c:v>3.8807</c:v>
                </c:pt>
                <c:pt idx="2375">
                  <c:v>3.8702999999999999</c:v>
                </c:pt>
                <c:pt idx="2376">
                  <c:v>3.8696999999999999</c:v>
                </c:pt>
                <c:pt idx="2377">
                  <c:v>3.875</c:v>
                </c:pt>
                <c:pt idx="2378">
                  <c:v>3.8803999999999998</c:v>
                </c:pt>
                <c:pt idx="2379">
                  <c:v>3.871</c:v>
                </c:pt>
                <c:pt idx="2380">
                  <c:v>3.8445999999999998</c:v>
                </c:pt>
                <c:pt idx="2381">
                  <c:v>3.8195999999999999</c:v>
                </c:pt>
                <c:pt idx="2382">
                  <c:v>3.8151000000000002</c:v>
                </c:pt>
                <c:pt idx="2383">
                  <c:v>3.8210999999999999</c:v>
                </c:pt>
                <c:pt idx="2384">
                  <c:v>3.8361999999999998</c:v>
                </c:pt>
                <c:pt idx="2385">
                  <c:v>3.8530000000000002</c:v>
                </c:pt>
                <c:pt idx="2386">
                  <c:v>3.8189000000000002</c:v>
                </c:pt>
                <c:pt idx="2387">
                  <c:v>3.8233000000000001</c:v>
                </c:pt>
                <c:pt idx="2388">
                  <c:v>3.8214000000000001</c:v>
                </c:pt>
                <c:pt idx="2389">
                  <c:v>3.8327</c:v>
                </c:pt>
                <c:pt idx="2390">
                  <c:v>3.8344</c:v>
                </c:pt>
                <c:pt idx="2391">
                  <c:v>3.8450000000000002</c:v>
                </c:pt>
                <c:pt idx="2392">
                  <c:v>3.8458000000000001</c:v>
                </c:pt>
                <c:pt idx="2393">
                  <c:v>3.8382000000000001</c:v>
                </c:pt>
                <c:pt idx="2394">
                  <c:v>3.8233999999999999</c:v>
                </c:pt>
                <c:pt idx="2395">
                  <c:v>3.8121</c:v>
                </c:pt>
                <c:pt idx="2396">
                  <c:v>3.7858999999999998</c:v>
                </c:pt>
                <c:pt idx="2397">
                  <c:v>3.7627000000000002</c:v>
                </c:pt>
                <c:pt idx="2398">
                  <c:v>3.7454000000000001</c:v>
                </c:pt>
                <c:pt idx="2399">
                  <c:v>3.6991999999999998</c:v>
                </c:pt>
                <c:pt idx="2400">
                  <c:v>3.7208999999999999</c:v>
                </c:pt>
                <c:pt idx="2401">
                  <c:v>3.7324000000000002</c:v>
                </c:pt>
                <c:pt idx="2402">
                  <c:v>3.7480000000000002</c:v>
                </c:pt>
                <c:pt idx="2403">
                  <c:v>3.7479</c:v>
                </c:pt>
                <c:pt idx="2404">
                  <c:v>3.7412999999999998</c:v>
                </c:pt>
                <c:pt idx="2405">
                  <c:v>3.7410000000000001</c:v>
                </c:pt>
                <c:pt idx="2406">
                  <c:v>3.7509999999999999</c:v>
                </c:pt>
                <c:pt idx="2407">
                  <c:v>3.7360000000000002</c:v>
                </c:pt>
                <c:pt idx="2408">
                  <c:v>3.6919</c:v>
                </c:pt>
                <c:pt idx="2409">
                  <c:v>3.7189000000000001</c:v>
                </c:pt>
                <c:pt idx="2410">
                  <c:v>3.7115</c:v>
                </c:pt>
                <c:pt idx="2411">
                  <c:v>3.7086000000000001</c:v>
                </c:pt>
                <c:pt idx="2412">
                  <c:v>3.7107000000000001</c:v>
                </c:pt>
                <c:pt idx="2413">
                  <c:v>3.6513</c:v>
                </c:pt>
                <c:pt idx="2414">
                  <c:v>3.6412</c:v>
                </c:pt>
                <c:pt idx="2415">
                  <c:v>3.4912000000000001</c:v>
                </c:pt>
                <c:pt idx="2416">
                  <c:v>3.5072000000000001</c:v>
                </c:pt>
                <c:pt idx="2417">
                  <c:v>3.5278</c:v>
                </c:pt>
                <c:pt idx="2418">
                  <c:v>3.5966999999999998</c:v>
                </c:pt>
                <c:pt idx="2419">
                  <c:v>3.5871</c:v>
                </c:pt>
                <c:pt idx="2420">
                  <c:v>3.6179999999999999</c:v>
                </c:pt>
                <c:pt idx="2421">
                  <c:v>3.6333000000000002</c:v>
                </c:pt>
                <c:pt idx="2422">
                  <c:v>3.6438999999999999</c:v>
                </c:pt>
                <c:pt idx="2423">
                  <c:v>3.6814</c:v>
                </c:pt>
                <c:pt idx="2424">
                  <c:v>3.6415999999999999</c:v>
                </c:pt>
                <c:pt idx="2425">
                  <c:v>3.6318000000000001</c:v>
                </c:pt>
                <c:pt idx="2426">
                  <c:v>3.6515</c:v>
                </c:pt>
                <c:pt idx="2427">
                  <c:v>3.7008999999999999</c:v>
                </c:pt>
                <c:pt idx="2428">
                  <c:v>3.7170000000000001</c:v>
                </c:pt>
                <c:pt idx="2429">
                  <c:v>3.6922999999999999</c:v>
                </c:pt>
                <c:pt idx="2430">
                  <c:v>3.6947000000000001</c:v>
                </c:pt>
                <c:pt idx="2431">
                  <c:v>3.7025999999999999</c:v>
                </c:pt>
                <c:pt idx="2432">
                  <c:v>3.722</c:v>
                </c:pt>
                <c:pt idx="2433">
                  <c:v>3.7128000000000001</c:v>
                </c:pt>
                <c:pt idx="2434">
                  <c:v>3.7189999999999999</c:v>
                </c:pt>
                <c:pt idx="2435">
                  <c:v>3.7139000000000002</c:v>
                </c:pt>
                <c:pt idx="2436">
                  <c:v>3.6985000000000001</c:v>
                </c:pt>
                <c:pt idx="2437">
                  <c:v>3.6549</c:v>
                </c:pt>
                <c:pt idx="2438">
                  <c:v>3.6513</c:v>
                </c:pt>
                <c:pt idx="2439">
                  <c:v>3.6453000000000002</c:v>
                </c:pt>
                <c:pt idx="2440">
                  <c:v>3.6063000000000001</c:v>
                </c:pt>
                <c:pt idx="2441">
                  <c:v>3.6107</c:v>
                </c:pt>
                <c:pt idx="2442">
                  <c:v>3.6004</c:v>
                </c:pt>
                <c:pt idx="2443">
                  <c:v>3.5992000000000002</c:v>
                </c:pt>
                <c:pt idx="2444">
                  <c:v>3.6162000000000001</c:v>
                </c:pt>
                <c:pt idx="2445">
                  <c:v>3.6231</c:v>
                </c:pt>
                <c:pt idx="2446">
                  <c:v>3.6522000000000001</c:v>
                </c:pt>
                <c:pt idx="2447">
                  <c:v>3.6619000000000002</c:v>
                </c:pt>
                <c:pt idx="2448">
                  <c:v>3.6671</c:v>
                </c:pt>
                <c:pt idx="2449">
                  <c:v>3.6747000000000001</c:v>
                </c:pt>
                <c:pt idx="2450">
                  <c:v>3.6400999999999999</c:v>
                </c:pt>
                <c:pt idx="2451">
                  <c:v>3.6503000000000001</c:v>
                </c:pt>
                <c:pt idx="2452">
                  <c:v>3.6831</c:v>
                </c:pt>
                <c:pt idx="2453">
                  <c:v>3.6627999999999998</c:v>
                </c:pt>
                <c:pt idx="2454">
                  <c:v>3.6248</c:v>
                </c:pt>
                <c:pt idx="2455">
                  <c:v>3.6032000000000002</c:v>
                </c:pt>
                <c:pt idx="2456">
                  <c:v>3.5659000000000001</c:v>
                </c:pt>
                <c:pt idx="2457">
                  <c:v>3.6103999999999998</c:v>
                </c:pt>
                <c:pt idx="2458">
                  <c:v>3.5756000000000001</c:v>
                </c:pt>
                <c:pt idx="2459">
                  <c:v>3.5562999999999998</c:v>
                </c:pt>
                <c:pt idx="2460">
                  <c:v>3.5827</c:v>
                </c:pt>
                <c:pt idx="2461">
                  <c:v>3.5842999999999998</c:v>
                </c:pt>
                <c:pt idx="2462">
                  <c:v>3.5554000000000001</c:v>
                </c:pt>
                <c:pt idx="2463">
                  <c:v>3.5310000000000001</c:v>
                </c:pt>
                <c:pt idx="2464">
                  <c:v>3.4885000000000002</c:v>
                </c:pt>
                <c:pt idx="2465">
                  <c:v>3.5009999999999999</c:v>
                </c:pt>
                <c:pt idx="2466">
                  <c:v>3.4971000000000001</c:v>
                </c:pt>
                <c:pt idx="2467">
                  <c:v>3.5135999999999998</c:v>
                </c:pt>
                <c:pt idx="2468">
                  <c:v>3.5002</c:v>
                </c:pt>
                <c:pt idx="2469">
                  <c:v>3.5329000000000002</c:v>
                </c:pt>
                <c:pt idx="2470">
                  <c:v>3.5474000000000001</c:v>
                </c:pt>
                <c:pt idx="2471">
                  <c:v>3.5409000000000002</c:v>
                </c:pt>
                <c:pt idx="2472">
                  <c:v>3.516</c:v>
                </c:pt>
                <c:pt idx="2473">
                  <c:v>3.5169000000000001</c:v>
                </c:pt>
                <c:pt idx="2474">
                  <c:v>3.4906999999999999</c:v>
                </c:pt>
                <c:pt idx="2475">
                  <c:v>3.4771000000000001</c:v>
                </c:pt>
                <c:pt idx="2476">
                  <c:v>3.4811000000000001</c:v>
                </c:pt>
                <c:pt idx="2477">
                  <c:v>3.4762</c:v>
                </c:pt>
                <c:pt idx="2478">
                  <c:v>3.4407999999999999</c:v>
                </c:pt>
                <c:pt idx="2479">
                  <c:v>3.5129999999999999</c:v>
                </c:pt>
                <c:pt idx="2480">
                  <c:v>3.5135999999999998</c:v>
                </c:pt>
                <c:pt idx="2481">
                  <c:v>3.5638000000000001</c:v>
                </c:pt>
                <c:pt idx="2482">
                  <c:v>3.5476000000000001</c:v>
                </c:pt>
                <c:pt idx="2483">
                  <c:v>3.5371000000000001</c:v>
                </c:pt>
                <c:pt idx="2484">
                  <c:v>3.5285000000000002</c:v>
                </c:pt>
                <c:pt idx="2485">
                  <c:v>3.5232000000000001</c:v>
                </c:pt>
                <c:pt idx="2486">
                  <c:v>3.4914000000000001</c:v>
                </c:pt>
                <c:pt idx="2487">
                  <c:v>3.4611999999999998</c:v>
                </c:pt>
                <c:pt idx="2488">
                  <c:v>3.4796999999999998</c:v>
                </c:pt>
                <c:pt idx="2489">
                  <c:v>3.4519000000000002</c:v>
                </c:pt>
                <c:pt idx="2490">
                  <c:v>3.4527000000000001</c:v>
                </c:pt>
                <c:pt idx="2491">
                  <c:v>3.4863</c:v>
                </c:pt>
                <c:pt idx="2492">
                  <c:v>3.5278</c:v>
                </c:pt>
                <c:pt idx="2493">
                  <c:v>3.5510000000000002</c:v>
                </c:pt>
                <c:pt idx="2494">
                  <c:v>3.5528</c:v>
                </c:pt>
                <c:pt idx="2495">
                  <c:v>3.5846</c:v>
                </c:pt>
                <c:pt idx="2496">
                  <c:v>3.5649000000000002</c:v>
                </c:pt>
                <c:pt idx="2497">
                  <c:v>3.5863999999999998</c:v>
                </c:pt>
                <c:pt idx="2498">
                  <c:v>3.6177999999999999</c:v>
                </c:pt>
                <c:pt idx="2499">
                  <c:v>3.6499000000000001</c:v>
                </c:pt>
                <c:pt idx="2500">
                  <c:v>3.6467999999999998</c:v>
                </c:pt>
                <c:pt idx="2501">
                  <c:v>3.6507000000000001</c:v>
                </c:pt>
                <c:pt idx="2502">
                  <c:v>3.6101999999999999</c:v>
                </c:pt>
                <c:pt idx="2503">
                  <c:v>3.6000999999999999</c:v>
                </c:pt>
                <c:pt idx="2504">
                  <c:v>3.6208</c:v>
                </c:pt>
                <c:pt idx="2505">
                  <c:v>3.6303000000000001</c:v>
                </c:pt>
                <c:pt idx="2506">
                  <c:v>3.6112000000000002</c:v>
                </c:pt>
                <c:pt idx="2507">
                  <c:v>3.6103999999999998</c:v>
                </c:pt>
                <c:pt idx="2508">
                  <c:v>3.5802</c:v>
                </c:pt>
                <c:pt idx="2509">
                  <c:v>3.5727000000000002</c:v>
                </c:pt>
                <c:pt idx="2510">
                  <c:v>3.5956999999999999</c:v>
                </c:pt>
                <c:pt idx="2511">
                  <c:v>3.61</c:v>
                </c:pt>
                <c:pt idx="2512">
                  <c:v>3.6124999999999998</c:v>
                </c:pt>
                <c:pt idx="2513">
                  <c:v>3.6101999999999999</c:v>
                </c:pt>
                <c:pt idx="2514">
                  <c:v>3.63</c:v>
                </c:pt>
                <c:pt idx="2515">
                  <c:v>3.6501000000000001</c:v>
                </c:pt>
                <c:pt idx="2516">
                  <c:v>3.6701999999999999</c:v>
                </c:pt>
                <c:pt idx="2517">
                  <c:v>3.6652999999999998</c:v>
                </c:pt>
                <c:pt idx="2518">
                  <c:v>3.6499000000000001</c:v>
                </c:pt>
                <c:pt idx="2519">
                  <c:v>3.6352000000000002</c:v>
                </c:pt>
                <c:pt idx="2520">
                  <c:v>3.6353</c:v>
                </c:pt>
                <c:pt idx="2521">
                  <c:v>3.6453000000000002</c:v>
                </c:pt>
                <c:pt idx="2522">
                  <c:v>3.6730999999999998</c:v>
                </c:pt>
                <c:pt idx="2523">
                  <c:v>3.6907000000000001</c:v>
                </c:pt>
                <c:pt idx="2524">
                  <c:v>3.67</c:v>
                </c:pt>
                <c:pt idx="2525">
                  <c:v>3.6762000000000001</c:v>
                </c:pt>
                <c:pt idx="2526">
                  <c:v>3.6606000000000001</c:v>
                </c:pt>
                <c:pt idx="2527">
                  <c:v>3.6305999999999998</c:v>
                </c:pt>
                <c:pt idx="2528">
                  <c:v>3.6208</c:v>
                </c:pt>
                <c:pt idx="2529">
                  <c:v>3.6156000000000001</c:v>
                </c:pt>
                <c:pt idx="2530">
                  <c:v>3.6147999999999998</c:v>
                </c:pt>
                <c:pt idx="2531">
                  <c:v>3.6156000000000001</c:v>
                </c:pt>
                <c:pt idx="2532">
                  <c:v>3.5783</c:v>
                </c:pt>
                <c:pt idx="2533">
                  <c:v>3.5834999999999999</c:v>
                </c:pt>
                <c:pt idx="2534">
                  <c:v>3.5910000000000002</c:v>
                </c:pt>
                <c:pt idx="2535">
                  <c:v>3.5804999999999998</c:v>
                </c:pt>
                <c:pt idx="2536">
                  <c:v>3.5813000000000001</c:v>
                </c:pt>
                <c:pt idx="2537">
                  <c:v>3.5518999999999998</c:v>
                </c:pt>
                <c:pt idx="2538">
                  <c:v>3.5608</c:v>
                </c:pt>
                <c:pt idx="2539">
                  <c:v>3.5985999999999998</c:v>
                </c:pt>
                <c:pt idx="2540">
                  <c:v>3.5718999999999999</c:v>
                </c:pt>
                <c:pt idx="2541">
                  <c:v>3.5409999999999999</c:v>
                </c:pt>
                <c:pt idx="2542">
                  <c:v>3.5409000000000002</c:v>
                </c:pt>
                <c:pt idx="2543">
                  <c:v>3.5419999999999998</c:v>
                </c:pt>
                <c:pt idx="2544">
                  <c:v>3.5121000000000002</c:v>
                </c:pt>
                <c:pt idx="2545">
                  <c:v>3.5124</c:v>
                </c:pt>
                <c:pt idx="2546">
                  <c:v>3.5158999999999998</c:v>
                </c:pt>
                <c:pt idx="2547">
                  <c:v>3.4961000000000002</c:v>
                </c:pt>
                <c:pt idx="2548">
                  <c:v>3.5529000000000002</c:v>
                </c:pt>
                <c:pt idx="2549">
                  <c:v>3.5306000000000002</c:v>
                </c:pt>
                <c:pt idx="2550">
                  <c:v>3.512</c:v>
                </c:pt>
                <c:pt idx="2551">
                  <c:v>3.4824000000000002</c:v>
                </c:pt>
                <c:pt idx="2552">
                  <c:v>3.4735</c:v>
                </c:pt>
                <c:pt idx="2553">
                  <c:v>3.4828000000000001</c:v>
                </c:pt>
                <c:pt idx="2554">
                  <c:v>3.4864999999999999</c:v>
                </c:pt>
                <c:pt idx="2555">
                  <c:v>3.4679000000000002</c:v>
                </c:pt>
                <c:pt idx="2556">
                  <c:v>3.4239999999999999</c:v>
                </c:pt>
                <c:pt idx="2557">
                  <c:v>3.4087000000000001</c:v>
                </c:pt>
                <c:pt idx="2558">
                  <c:v>3.3626</c:v>
                </c:pt>
                <c:pt idx="2559">
                  <c:v>3.3751000000000002</c:v>
                </c:pt>
                <c:pt idx="2560">
                  <c:v>3.3776999999999999</c:v>
                </c:pt>
                <c:pt idx="2561">
                  <c:v>3.3721999999999999</c:v>
                </c:pt>
                <c:pt idx="2562">
                  <c:v>3.3927999999999998</c:v>
                </c:pt>
                <c:pt idx="2563">
                  <c:v>3.3976999999999999</c:v>
                </c:pt>
                <c:pt idx="2564">
                  <c:v>3.4041000000000001</c:v>
                </c:pt>
                <c:pt idx="2565">
                  <c:v>3.4146999999999998</c:v>
                </c:pt>
                <c:pt idx="2566">
                  <c:v>3.3950999999999998</c:v>
                </c:pt>
                <c:pt idx="2567">
                  <c:v>3.3696999999999999</c:v>
                </c:pt>
                <c:pt idx="2568">
                  <c:v>3.3698000000000001</c:v>
                </c:pt>
                <c:pt idx="2569">
                  <c:v>3.36</c:v>
                </c:pt>
                <c:pt idx="2570">
                  <c:v>3.3201000000000001</c:v>
                </c:pt>
                <c:pt idx="2571">
                  <c:v>3.2776000000000001</c:v>
                </c:pt>
                <c:pt idx="2572">
                  <c:v>3.2753000000000001</c:v>
                </c:pt>
                <c:pt idx="2573">
                  <c:v>3.2904</c:v>
                </c:pt>
                <c:pt idx="2574">
                  <c:v>3.2656999999999998</c:v>
                </c:pt>
                <c:pt idx="2575">
                  <c:v>3.2660999999999998</c:v>
                </c:pt>
                <c:pt idx="2576">
                  <c:v>3.2707999999999999</c:v>
                </c:pt>
                <c:pt idx="2577">
                  <c:v>3.3115000000000001</c:v>
                </c:pt>
                <c:pt idx="2578">
                  <c:v>3.3517000000000001</c:v>
                </c:pt>
                <c:pt idx="2579">
                  <c:v>3.3515999999999999</c:v>
                </c:pt>
                <c:pt idx="2580">
                  <c:v>3.3719999999999999</c:v>
                </c:pt>
                <c:pt idx="2581">
                  <c:v>3.3424</c:v>
                </c:pt>
                <c:pt idx="2582">
                  <c:v>3.3058000000000001</c:v>
                </c:pt>
                <c:pt idx="2583">
                  <c:v>3.3227000000000002</c:v>
                </c:pt>
                <c:pt idx="2584">
                  <c:v>3.3353000000000002</c:v>
                </c:pt>
                <c:pt idx="2585">
                  <c:v>3.3130999999999999</c:v>
                </c:pt>
                <c:pt idx="2586">
                  <c:v>3.3121</c:v>
                </c:pt>
                <c:pt idx="2587">
                  <c:v>3.2827000000000002</c:v>
                </c:pt>
                <c:pt idx="2588">
                  <c:v>3.2425999999999999</c:v>
                </c:pt>
                <c:pt idx="2589">
                  <c:v>3.2042000000000002</c:v>
                </c:pt>
                <c:pt idx="2590">
                  <c:v>3.1516999999999999</c:v>
                </c:pt>
                <c:pt idx="2591">
                  <c:v>3.1316000000000002</c:v>
                </c:pt>
                <c:pt idx="2592">
                  <c:v>3.1509</c:v>
                </c:pt>
                <c:pt idx="2593">
                  <c:v>3.1114999999999999</c:v>
                </c:pt>
                <c:pt idx="2594">
                  <c:v>3.1110000000000002</c:v>
                </c:pt>
                <c:pt idx="2595">
                  <c:v>3.1212</c:v>
                </c:pt>
                <c:pt idx="2596">
                  <c:v>3.1105999999999998</c:v>
                </c:pt>
                <c:pt idx="2597">
                  <c:v>3.1212</c:v>
                </c:pt>
                <c:pt idx="2598">
                  <c:v>3.1476999999999999</c:v>
                </c:pt>
                <c:pt idx="2599">
                  <c:v>3.0857999999999999</c:v>
                </c:pt>
                <c:pt idx="2600">
                  <c:v>3.0731999999999999</c:v>
                </c:pt>
                <c:pt idx="2601">
                  <c:v>3.1023999999999998</c:v>
                </c:pt>
                <c:pt idx="2602">
                  <c:v>3.1145999999999998</c:v>
                </c:pt>
                <c:pt idx="2603">
                  <c:v>3.1152000000000002</c:v>
                </c:pt>
                <c:pt idx="2604">
                  <c:v>3.1362999999999999</c:v>
                </c:pt>
                <c:pt idx="2605">
                  <c:v>3.1246</c:v>
                </c:pt>
                <c:pt idx="2606">
                  <c:v>3.1383000000000001</c:v>
                </c:pt>
                <c:pt idx="2607">
                  <c:v>3.1577999999999999</c:v>
                </c:pt>
                <c:pt idx="2608">
                  <c:v>3.1322000000000001</c:v>
                </c:pt>
                <c:pt idx="2609">
                  <c:v>3.1276000000000002</c:v>
                </c:pt>
                <c:pt idx="2610">
                  <c:v>3.1164999999999998</c:v>
                </c:pt>
                <c:pt idx="2611">
                  <c:v>3.1063000000000001</c:v>
                </c:pt>
                <c:pt idx="2612">
                  <c:v>3.0689000000000002</c:v>
                </c:pt>
                <c:pt idx="2613">
                  <c:v>3.0649999999999999</c:v>
                </c:pt>
                <c:pt idx="2614">
                  <c:v>3.0752999999999999</c:v>
                </c:pt>
                <c:pt idx="2615">
                  <c:v>3.0971000000000002</c:v>
                </c:pt>
                <c:pt idx="2616">
                  <c:v>3.0872999999999999</c:v>
                </c:pt>
                <c:pt idx="2617">
                  <c:v>3.0952000000000002</c:v>
                </c:pt>
                <c:pt idx="2618">
                  <c:v>3.1246999999999998</c:v>
                </c:pt>
                <c:pt idx="2619">
                  <c:v>3.1183000000000001</c:v>
                </c:pt>
                <c:pt idx="2620">
                  <c:v>3.1312000000000002</c:v>
                </c:pt>
                <c:pt idx="2621">
                  <c:v>3.1392000000000002</c:v>
                </c:pt>
                <c:pt idx="2622">
                  <c:v>3.1804999999999999</c:v>
                </c:pt>
                <c:pt idx="2623">
                  <c:v>3.2105999999999999</c:v>
                </c:pt>
                <c:pt idx="2624">
                  <c:v>3.1688999999999998</c:v>
                </c:pt>
                <c:pt idx="2625">
                  <c:v>3.1656</c:v>
                </c:pt>
                <c:pt idx="2626">
                  <c:v>3.1856</c:v>
                </c:pt>
                <c:pt idx="2627">
                  <c:v>3.2031999999999998</c:v>
                </c:pt>
                <c:pt idx="2628">
                  <c:v>3.2042999999999999</c:v>
                </c:pt>
                <c:pt idx="2629">
                  <c:v>3.2092000000000001</c:v>
                </c:pt>
                <c:pt idx="2630">
                  <c:v>3.1728999999999998</c:v>
                </c:pt>
                <c:pt idx="2631">
                  <c:v>3.1419000000000001</c:v>
                </c:pt>
                <c:pt idx="2632">
                  <c:v>3.1400999999999999</c:v>
                </c:pt>
                <c:pt idx="2633">
                  <c:v>3.1423000000000001</c:v>
                </c:pt>
                <c:pt idx="2634">
                  <c:v>3.1423000000000001</c:v>
                </c:pt>
                <c:pt idx="2635">
                  <c:v>3.1423000000000001</c:v>
                </c:pt>
                <c:pt idx="2636">
                  <c:v>3.1482999999999999</c:v>
                </c:pt>
                <c:pt idx="2637">
                  <c:v>3.1324999999999998</c:v>
                </c:pt>
                <c:pt idx="2638">
                  <c:v>3.1347</c:v>
                </c:pt>
                <c:pt idx="2639">
                  <c:v>3.1435</c:v>
                </c:pt>
                <c:pt idx="2640">
                  <c:v>3.1305000000000001</c:v>
                </c:pt>
                <c:pt idx="2641">
                  <c:v>3.1132</c:v>
                </c:pt>
                <c:pt idx="2642">
                  <c:v>3.0882999999999998</c:v>
                </c:pt>
                <c:pt idx="2643">
                  <c:v>3.0581999999999998</c:v>
                </c:pt>
                <c:pt idx="2644">
                  <c:v>3.0929000000000002</c:v>
                </c:pt>
                <c:pt idx="2645">
                  <c:v>3.0632999999999999</c:v>
                </c:pt>
                <c:pt idx="2646">
                  <c:v>3.0632999999999999</c:v>
                </c:pt>
                <c:pt idx="2647">
                  <c:v>3.1332</c:v>
                </c:pt>
                <c:pt idx="2648">
                  <c:v>3.1728999999999998</c:v>
                </c:pt>
                <c:pt idx="2649">
                  <c:v>3.2427000000000001</c:v>
                </c:pt>
                <c:pt idx="2650">
                  <c:v>3.2728999999999999</c:v>
                </c:pt>
                <c:pt idx="2651">
                  <c:v>3.2532000000000001</c:v>
                </c:pt>
                <c:pt idx="2652">
                  <c:v>3.2831999999999999</c:v>
                </c:pt>
                <c:pt idx="2653">
                  <c:v>3.3033000000000001</c:v>
                </c:pt>
                <c:pt idx="2654">
                  <c:v>3.2835999999999999</c:v>
                </c:pt>
                <c:pt idx="2655">
                  <c:v>3.3144999999999998</c:v>
                </c:pt>
                <c:pt idx="2656">
                  <c:v>3.3637999999999999</c:v>
                </c:pt>
                <c:pt idx="2657">
                  <c:v>3.4026000000000001</c:v>
                </c:pt>
                <c:pt idx="2658">
                  <c:v>3.3839000000000001</c:v>
                </c:pt>
                <c:pt idx="2659">
                  <c:v>3.3637000000000001</c:v>
                </c:pt>
                <c:pt idx="2660">
                  <c:v>3.3666</c:v>
                </c:pt>
                <c:pt idx="2661">
                  <c:v>3.4036</c:v>
                </c:pt>
                <c:pt idx="2662">
                  <c:v>3.4045999999999998</c:v>
                </c:pt>
                <c:pt idx="2663">
                  <c:v>3.4434</c:v>
                </c:pt>
                <c:pt idx="2664">
                  <c:v>3.4192</c:v>
                </c:pt>
                <c:pt idx="2665">
                  <c:v>3.4089999999999998</c:v>
                </c:pt>
                <c:pt idx="2666">
                  <c:v>3.4243000000000001</c:v>
                </c:pt>
                <c:pt idx="2667">
                  <c:v>3.3849999999999998</c:v>
                </c:pt>
                <c:pt idx="2668">
                  <c:v>3.3452000000000002</c:v>
                </c:pt>
                <c:pt idx="2669">
                  <c:v>3.3553000000000002</c:v>
                </c:pt>
                <c:pt idx="2670">
                  <c:v>3.3456000000000001</c:v>
                </c:pt>
                <c:pt idx="2671">
                  <c:v>3.3306</c:v>
                </c:pt>
                <c:pt idx="2672">
                  <c:v>3.3163</c:v>
                </c:pt>
                <c:pt idx="2673">
                  <c:v>3.2757999999999998</c:v>
                </c:pt>
                <c:pt idx="2674">
                  <c:v>3.2829000000000002</c:v>
                </c:pt>
                <c:pt idx="2675">
                  <c:v>3.2761</c:v>
                </c:pt>
                <c:pt idx="2676">
                  <c:v>3.2664</c:v>
                </c:pt>
                <c:pt idx="2677">
                  <c:v>3.2662</c:v>
                </c:pt>
                <c:pt idx="2678">
                  <c:v>3.2715000000000001</c:v>
                </c:pt>
                <c:pt idx="2679">
                  <c:v>3.2959999999999998</c:v>
                </c:pt>
                <c:pt idx="2680">
                  <c:v>3.3235999999999999</c:v>
                </c:pt>
                <c:pt idx="2681">
                  <c:v>3.3043999999999998</c:v>
                </c:pt>
                <c:pt idx="2682">
                  <c:v>3.3071999999999999</c:v>
                </c:pt>
                <c:pt idx="2683">
                  <c:v>3.3559999999999999</c:v>
                </c:pt>
                <c:pt idx="2684">
                  <c:v>3.3146</c:v>
                </c:pt>
                <c:pt idx="2685">
                  <c:v>3.2879</c:v>
                </c:pt>
                <c:pt idx="2686">
                  <c:v>3.2747999999999999</c:v>
                </c:pt>
                <c:pt idx="2687">
                  <c:v>3.2696999999999998</c:v>
                </c:pt>
                <c:pt idx="2688">
                  <c:v>3.2431999999999999</c:v>
                </c:pt>
                <c:pt idx="2689">
                  <c:v>3.2103999999999999</c:v>
                </c:pt>
                <c:pt idx="2690">
                  <c:v>3.2101999999999999</c:v>
                </c:pt>
                <c:pt idx="2691">
                  <c:v>3.2048999999999999</c:v>
                </c:pt>
                <c:pt idx="2692">
                  <c:v>3.22</c:v>
                </c:pt>
                <c:pt idx="2693">
                  <c:v>3.2602000000000002</c:v>
                </c:pt>
                <c:pt idx="2694">
                  <c:v>3.2597</c:v>
                </c:pt>
                <c:pt idx="2695">
                  <c:v>3.2480000000000002</c:v>
                </c:pt>
                <c:pt idx="2696">
                  <c:v>3.2301000000000002</c:v>
                </c:pt>
                <c:pt idx="2697">
                  <c:v>3.2254999999999998</c:v>
                </c:pt>
                <c:pt idx="2698">
                  <c:v>3.2427999999999999</c:v>
                </c:pt>
                <c:pt idx="2699">
                  <c:v>3.2425999999999999</c:v>
                </c:pt>
                <c:pt idx="2700">
                  <c:v>3.2319</c:v>
                </c:pt>
                <c:pt idx="2701">
                  <c:v>3.2364999999999999</c:v>
                </c:pt>
                <c:pt idx="2702">
                  <c:v>3.2458</c:v>
                </c:pt>
                <c:pt idx="2703">
                  <c:v>3.2351000000000001</c:v>
                </c:pt>
                <c:pt idx="2704">
                  <c:v>3.2450999999999999</c:v>
                </c:pt>
                <c:pt idx="2705">
                  <c:v>3.2553000000000001</c:v>
                </c:pt>
                <c:pt idx="2706">
                  <c:v>3.2303000000000002</c:v>
                </c:pt>
                <c:pt idx="2707">
                  <c:v>3.2199</c:v>
                </c:pt>
                <c:pt idx="2708">
                  <c:v>3.1709999999999998</c:v>
                </c:pt>
                <c:pt idx="2709">
                  <c:v>3.1511</c:v>
                </c:pt>
                <c:pt idx="2710">
                  <c:v>3.1505000000000001</c:v>
                </c:pt>
                <c:pt idx="2711">
                  <c:v>3.1654</c:v>
                </c:pt>
                <c:pt idx="2712">
                  <c:v>3.1802999999999999</c:v>
                </c:pt>
                <c:pt idx="2713">
                  <c:v>3.1703999999999999</c:v>
                </c:pt>
                <c:pt idx="2714">
                  <c:v>3.1707999999999998</c:v>
                </c:pt>
                <c:pt idx="2715">
                  <c:v>3.1616</c:v>
                </c:pt>
                <c:pt idx="2716">
                  <c:v>3.1577000000000002</c:v>
                </c:pt>
                <c:pt idx="2717">
                  <c:v>3.1762000000000001</c:v>
                </c:pt>
                <c:pt idx="2718">
                  <c:v>3.1779000000000002</c:v>
                </c:pt>
                <c:pt idx="2719">
                  <c:v>3.1768000000000001</c:v>
                </c:pt>
                <c:pt idx="2720">
                  <c:v>3.1636000000000002</c:v>
                </c:pt>
                <c:pt idx="2721">
                  <c:v>3.1608999999999998</c:v>
                </c:pt>
                <c:pt idx="2722">
                  <c:v>3.1526999999999998</c:v>
                </c:pt>
                <c:pt idx="2723">
                  <c:v>3.1478999999999999</c:v>
                </c:pt>
                <c:pt idx="2724">
                  <c:v>3.1661999999999999</c:v>
                </c:pt>
                <c:pt idx="2725">
                  <c:v>3.1659999999999999</c:v>
                </c:pt>
                <c:pt idx="2726">
                  <c:v>3.1635</c:v>
                </c:pt>
                <c:pt idx="2727">
                  <c:v>3.1858</c:v>
                </c:pt>
                <c:pt idx="2728">
                  <c:v>3.1812999999999998</c:v>
                </c:pt>
                <c:pt idx="2729">
                  <c:v>3.1562000000000001</c:v>
                </c:pt>
                <c:pt idx="2730">
                  <c:v>3.1465000000000001</c:v>
                </c:pt>
                <c:pt idx="2731">
                  <c:v>3.1012</c:v>
                </c:pt>
                <c:pt idx="2732">
                  <c:v>3.0560999999999998</c:v>
                </c:pt>
                <c:pt idx="2733">
                  <c:v>3.0592999999999999</c:v>
                </c:pt>
                <c:pt idx="2734">
                  <c:v>3.0510999999999999</c:v>
                </c:pt>
                <c:pt idx="2735">
                  <c:v>3.0510000000000002</c:v>
                </c:pt>
                <c:pt idx="2736">
                  <c:v>3.0274000000000001</c:v>
                </c:pt>
                <c:pt idx="2737">
                  <c:v>3.0388000000000002</c:v>
                </c:pt>
                <c:pt idx="2738">
                  <c:v>3.0066999999999999</c:v>
                </c:pt>
                <c:pt idx="2739">
                  <c:v>3.0023</c:v>
                </c:pt>
                <c:pt idx="2740">
                  <c:v>3.0114999999999998</c:v>
                </c:pt>
                <c:pt idx="2741">
                  <c:v>3.0215999999999998</c:v>
                </c:pt>
                <c:pt idx="2742">
                  <c:v>3.0219999999999998</c:v>
                </c:pt>
                <c:pt idx="2743">
                  <c:v>3.0324</c:v>
                </c:pt>
                <c:pt idx="2744">
                  <c:v>3.0590999999999999</c:v>
                </c:pt>
                <c:pt idx="2745">
                  <c:v>3.0617999999999999</c:v>
                </c:pt>
                <c:pt idx="2746">
                  <c:v>3.0615999999999999</c:v>
                </c:pt>
                <c:pt idx="2747">
                  <c:v>3.0444</c:v>
                </c:pt>
                <c:pt idx="2748">
                  <c:v>3.052</c:v>
                </c:pt>
                <c:pt idx="2749">
                  <c:v>3.0547</c:v>
                </c:pt>
                <c:pt idx="2750">
                  <c:v>3.0284</c:v>
                </c:pt>
                <c:pt idx="2751">
                  <c:v>3.0566</c:v>
                </c:pt>
                <c:pt idx="2752">
                  <c:v>3.0632999999999999</c:v>
                </c:pt>
                <c:pt idx="2753">
                  <c:v>3.0672000000000001</c:v>
                </c:pt>
                <c:pt idx="2754">
                  <c:v>3.0588000000000002</c:v>
                </c:pt>
                <c:pt idx="2755">
                  <c:v>3.0217999999999998</c:v>
                </c:pt>
                <c:pt idx="2756">
                  <c:v>3.0148999999999999</c:v>
                </c:pt>
                <c:pt idx="2757">
                  <c:v>3.0247000000000002</c:v>
                </c:pt>
                <c:pt idx="2758">
                  <c:v>3.0472000000000001</c:v>
                </c:pt>
                <c:pt idx="2759">
                  <c:v>3.0522999999999998</c:v>
                </c:pt>
                <c:pt idx="2760">
                  <c:v>3.085</c:v>
                </c:pt>
                <c:pt idx="2761">
                  <c:v>3.0924999999999998</c:v>
                </c:pt>
                <c:pt idx="2762">
                  <c:v>3.1076000000000001</c:v>
                </c:pt>
                <c:pt idx="2763">
                  <c:v>3.1326999999999998</c:v>
                </c:pt>
                <c:pt idx="2764">
                  <c:v>3.1101999999999999</c:v>
                </c:pt>
                <c:pt idx="2765">
                  <c:v>3.1004999999999998</c:v>
                </c:pt>
                <c:pt idx="2766">
                  <c:v>3.1034000000000002</c:v>
                </c:pt>
                <c:pt idx="2767">
                  <c:v>3.1181000000000001</c:v>
                </c:pt>
                <c:pt idx="2768">
                  <c:v>3.1160000000000001</c:v>
                </c:pt>
                <c:pt idx="2769">
                  <c:v>3.1366000000000001</c:v>
                </c:pt>
                <c:pt idx="2770">
                  <c:v>3.1478000000000002</c:v>
                </c:pt>
                <c:pt idx="2771">
                  <c:v>3.1558999999999999</c:v>
                </c:pt>
                <c:pt idx="2772">
                  <c:v>3.1143000000000001</c:v>
                </c:pt>
                <c:pt idx="2773">
                  <c:v>3.1052</c:v>
                </c:pt>
                <c:pt idx="2774">
                  <c:v>3.1341999999999999</c:v>
                </c:pt>
                <c:pt idx="2775">
                  <c:v>3.1545000000000001</c:v>
                </c:pt>
                <c:pt idx="2776">
                  <c:v>3.1644000000000001</c:v>
                </c:pt>
                <c:pt idx="2777">
                  <c:v>3.1718999999999999</c:v>
                </c:pt>
                <c:pt idx="2778">
                  <c:v>3.1711999999999998</c:v>
                </c:pt>
                <c:pt idx="2779">
                  <c:v>3.1551999999999998</c:v>
                </c:pt>
                <c:pt idx="2780">
                  <c:v>3.1821999999999999</c:v>
                </c:pt>
                <c:pt idx="2781">
                  <c:v>3.2157</c:v>
                </c:pt>
                <c:pt idx="2782">
                  <c:v>3.2250999999999999</c:v>
                </c:pt>
                <c:pt idx="2783">
                  <c:v>3.2179000000000002</c:v>
                </c:pt>
                <c:pt idx="2784">
                  <c:v>3.2225000000000001</c:v>
                </c:pt>
                <c:pt idx="2785">
                  <c:v>3.2382</c:v>
                </c:pt>
                <c:pt idx="2786">
                  <c:v>3.2925</c:v>
                </c:pt>
                <c:pt idx="2787">
                  <c:v>3.2988</c:v>
                </c:pt>
                <c:pt idx="2788">
                  <c:v>3.3411</c:v>
                </c:pt>
                <c:pt idx="2789">
                  <c:v>3.3031999999999999</c:v>
                </c:pt>
                <c:pt idx="2790">
                  <c:v>3.2812000000000001</c:v>
                </c:pt>
                <c:pt idx="2791">
                  <c:v>3.2953999999999999</c:v>
                </c:pt>
                <c:pt idx="2792">
                  <c:v>3.2559</c:v>
                </c:pt>
                <c:pt idx="2793">
                  <c:v>3.2498</c:v>
                </c:pt>
                <c:pt idx="2794">
                  <c:v>3.2585999999999999</c:v>
                </c:pt>
                <c:pt idx="2795">
                  <c:v>3.2768000000000002</c:v>
                </c:pt>
                <c:pt idx="2796">
                  <c:v>3.2521</c:v>
                </c:pt>
                <c:pt idx="2797">
                  <c:v>3.2574999999999998</c:v>
                </c:pt>
                <c:pt idx="2798">
                  <c:v>3.2469999999999999</c:v>
                </c:pt>
                <c:pt idx="2799">
                  <c:v>3.2643</c:v>
                </c:pt>
                <c:pt idx="2800">
                  <c:v>3.2471999999999999</c:v>
                </c:pt>
                <c:pt idx="2801">
                  <c:v>3.2073999999999998</c:v>
                </c:pt>
                <c:pt idx="2802">
                  <c:v>3.1802000000000001</c:v>
                </c:pt>
                <c:pt idx="2803">
                  <c:v>3.1766999999999999</c:v>
                </c:pt>
                <c:pt idx="2804">
                  <c:v>3.1785999999999999</c:v>
                </c:pt>
                <c:pt idx="2805">
                  <c:v>3.1823999999999999</c:v>
                </c:pt>
                <c:pt idx="2806">
                  <c:v>3.1903999999999999</c:v>
                </c:pt>
                <c:pt idx="2807">
                  <c:v>3.1720000000000002</c:v>
                </c:pt>
                <c:pt idx="2808">
                  <c:v>3.1707999999999998</c:v>
                </c:pt>
                <c:pt idx="2809">
                  <c:v>3.1701000000000001</c:v>
                </c:pt>
                <c:pt idx="2810">
                  <c:v>3.1648999999999998</c:v>
                </c:pt>
                <c:pt idx="2811">
                  <c:v>3.1953999999999998</c:v>
                </c:pt>
                <c:pt idx="2812">
                  <c:v>3.1802000000000001</c:v>
                </c:pt>
                <c:pt idx="2813">
                  <c:v>3.1751</c:v>
                </c:pt>
                <c:pt idx="2814">
                  <c:v>3.1753</c:v>
                </c:pt>
                <c:pt idx="2815">
                  <c:v>3.1905999999999999</c:v>
                </c:pt>
                <c:pt idx="2816">
                  <c:v>3.1901000000000002</c:v>
                </c:pt>
                <c:pt idx="2817">
                  <c:v>3.1804000000000001</c:v>
                </c:pt>
                <c:pt idx="2818">
                  <c:v>3.1705000000000001</c:v>
                </c:pt>
                <c:pt idx="2819">
                  <c:v>3.1654</c:v>
                </c:pt>
                <c:pt idx="2820">
                  <c:v>3.1833999999999998</c:v>
                </c:pt>
                <c:pt idx="2821">
                  <c:v>3.1859999999999999</c:v>
                </c:pt>
                <c:pt idx="2822">
                  <c:v>3.2088000000000001</c:v>
                </c:pt>
                <c:pt idx="2823">
                  <c:v>3.2115999999999998</c:v>
                </c:pt>
                <c:pt idx="2824">
                  <c:v>3.2147000000000001</c:v>
                </c:pt>
                <c:pt idx="2825">
                  <c:v>3.1768000000000001</c:v>
                </c:pt>
                <c:pt idx="2826">
                  <c:v>3.1669999999999998</c:v>
                </c:pt>
                <c:pt idx="2827">
                  <c:v>3.1562999999999999</c:v>
                </c:pt>
                <c:pt idx="2828">
                  <c:v>3.1442999999999999</c:v>
                </c:pt>
                <c:pt idx="2829">
                  <c:v>3.1171000000000002</c:v>
                </c:pt>
                <c:pt idx="2830">
                  <c:v>3.1326000000000001</c:v>
                </c:pt>
                <c:pt idx="2831">
                  <c:v>3.1318000000000001</c:v>
                </c:pt>
                <c:pt idx="2832">
                  <c:v>3.1354000000000002</c:v>
                </c:pt>
                <c:pt idx="2833">
                  <c:v>3.15</c:v>
                </c:pt>
                <c:pt idx="2834">
                  <c:v>3.1497999999999999</c:v>
                </c:pt>
                <c:pt idx="2835">
                  <c:v>3.1312000000000002</c:v>
                </c:pt>
                <c:pt idx="2836">
                  <c:v>3.1415999999999999</c:v>
                </c:pt>
                <c:pt idx="2837">
                  <c:v>3.1345000000000001</c:v>
                </c:pt>
                <c:pt idx="2838">
                  <c:v>3.1278000000000001</c:v>
                </c:pt>
                <c:pt idx="2839">
                  <c:v>3.0937000000000001</c:v>
                </c:pt>
                <c:pt idx="2840">
                  <c:v>3.0869</c:v>
                </c:pt>
                <c:pt idx="2841">
                  <c:v>3.1013999999999999</c:v>
                </c:pt>
                <c:pt idx="2842">
                  <c:v>3.0939000000000001</c:v>
                </c:pt>
                <c:pt idx="2843">
                  <c:v>3.0939000000000001</c:v>
                </c:pt>
                <c:pt idx="2844">
                  <c:v>3.0922000000000001</c:v>
                </c:pt>
                <c:pt idx="2845">
                  <c:v>3.0608</c:v>
                </c:pt>
                <c:pt idx="2846">
                  <c:v>3.0310000000000001</c:v>
                </c:pt>
                <c:pt idx="2847">
                  <c:v>3.0272999999999999</c:v>
                </c:pt>
                <c:pt idx="2848">
                  <c:v>2.9952999999999999</c:v>
                </c:pt>
                <c:pt idx="2849">
                  <c:v>2.8254999999999999</c:v>
                </c:pt>
                <c:pt idx="2850">
                  <c:v>2.8573</c:v>
                </c:pt>
                <c:pt idx="2851">
                  <c:v>2.8464999999999998</c:v>
                </c:pt>
                <c:pt idx="2852">
                  <c:v>2.8411</c:v>
                </c:pt>
                <c:pt idx="2853">
                  <c:v>2.8054000000000001</c:v>
                </c:pt>
                <c:pt idx="2854">
                  <c:v>2.8008000000000002</c:v>
                </c:pt>
                <c:pt idx="2855">
                  <c:v>2.8271000000000002</c:v>
                </c:pt>
                <c:pt idx="2856">
                  <c:v>2.8336999999999999</c:v>
                </c:pt>
                <c:pt idx="2857">
                  <c:v>2.8256000000000001</c:v>
                </c:pt>
                <c:pt idx="2858">
                  <c:v>2.8628</c:v>
                </c:pt>
                <c:pt idx="2859">
                  <c:v>2.8997000000000002</c:v>
                </c:pt>
                <c:pt idx="2860">
                  <c:v>2.8679000000000001</c:v>
                </c:pt>
                <c:pt idx="2861">
                  <c:v>2.8732000000000002</c:v>
                </c:pt>
                <c:pt idx="2862">
                  <c:v>2.9026000000000001</c:v>
                </c:pt>
                <c:pt idx="2863">
                  <c:v>2.8616000000000001</c:v>
                </c:pt>
                <c:pt idx="2864">
                  <c:v>2.8218999999999999</c:v>
                </c:pt>
                <c:pt idx="2865">
                  <c:v>2.8193999999999999</c:v>
                </c:pt>
                <c:pt idx="2866">
                  <c:v>2.8096000000000001</c:v>
                </c:pt>
                <c:pt idx="2867">
                  <c:v>2.7723</c:v>
                </c:pt>
                <c:pt idx="2868">
                  <c:v>2.7225999999999999</c:v>
                </c:pt>
                <c:pt idx="2869">
                  <c:v>2.7353000000000001</c:v>
                </c:pt>
                <c:pt idx="2870">
                  <c:v>2.7452999999999999</c:v>
                </c:pt>
                <c:pt idx="2871">
                  <c:v>2.6808000000000001</c:v>
                </c:pt>
                <c:pt idx="2872">
                  <c:v>2.6808000000000001</c:v>
                </c:pt>
                <c:pt idx="2873">
                  <c:v>2.6333000000000002</c:v>
                </c:pt>
                <c:pt idx="2874">
                  <c:v>2.5234000000000001</c:v>
                </c:pt>
                <c:pt idx="2875">
                  <c:v>2.6128</c:v>
                </c:pt>
                <c:pt idx="2876">
                  <c:v>2.5981000000000001</c:v>
                </c:pt>
                <c:pt idx="2877">
                  <c:v>2.6467000000000001</c:v>
                </c:pt>
                <c:pt idx="2878">
                  <c:v>2.6705000000000001</c:v>
                </c:pt>
                <c:pt idx="2879">
                  <c:v>2.6732</c:v>
                </c:pt>
                <c:pt idx="2880">
                  <c:v>2.7153999999999998</c:v>
                </c:pt>
                <c:pt idx="2881">
                  <c:v>2.7016</c:v>
                </c:pt>
                <c:pt idx="2882">
                  <c:v>2.7395</c:v>
                </c:pt>
                <c:pt idx="2883">
                  <c:v>2.7035</c:v>
                </c:pt>
                <c:pt idx="2884">
                  <c:v>2.6339000000000001</c:v>
                </c:pt>
                <c:pt idx="2885">
                  <c:v>2.6265000000000001</c:v>
                </c:pt>
                <c:pt idx="2886">
                  <c:v>2.629</c:v>
                </c:pt>
                <c:pt idx="2887">
                  <c:v>2.5996000000000001</c:v>
                </c:pt>
                <c:pt idx="2888">
                  <c:v>2.6126</c:v>
                </c:pt>
                <c:pt idx="2889">
                  <c:v>2.6143000000000001</c:v>
                </c:pt>
                <c:pt idx="2890">
                  <c:v>2.5996000000000001</c:v>
                </c:pt>
                <c:pt idx="2891">
                  <c:v>2.5626000000000002</c:v>
                </c:pt>
                <c:pt idx="2892">
                  <c:v>2.5871</c:v>
                </c:pt>
                <c:pt idx="2893">
                  <c:v>2.6404000000000001</c:v>
                </c:pt>
                <c:pt idx="2894">
                  <c:v>2.5303</c:v>
                </c:pt>
                <c:pt idx="2895">
                  <c:v>2.4946999999999999</c:v>
                </c:pt>
                <c:pt idx="2896">
                  <c:v>2.5102000000000002</c:v>
                </c:pt>
                <c:pt idx="2897">
                  <c:v>2.5493999999999999</c:v>
                </c:pt>
                <c:pt idx="2898">
                  <c:v>2.5684999999999998</c:v>
                </c:pt>
                <c:pt idx="2899">
                  <c:v>2.5697999999999999</c:v>
                </c:pt>
                <c:pt idx="2900">
                  <c:v>2.5583</c:v>
                </c:pt>
                <c:pt idx="2901">
                  <c:v>2.5426000000000002</c:v>
                </c:pt>
                <c:pt idx="2902">
                  <c:v>2.5653000000000001</c:v>
                </c:pt>
                <c:pt idx="2903">
                  <c:v>2.6034999999999999</c:v>
                </c:pt>
                <c:pt idx="2904">
                  <c:v>2.5971000000000002</c:v>
                </c:pt>
                <c:pt idx="2905">
                  <c:v>2.5802</c:v>
                </c:pt>
                <c:pt idx="2906">
                  <c:v>2.5259</c:v>
                </c:pt>
                <c:pt idx="2907">
                  <c:v>2.4851999999999999</c:v>
                </c:pt>
                <c:pt idx="2908">
                  <c:v>2.5194999999999999</c:v>
                </c:pt>
                <c:pt idx="2909">
                  <c:v>2.5087999999999999</c:v>
                </c:pt>
                <c:pt idx="2910">
                  <c:v>2.4851000000000001</c:v>
                </c:pt>
                <c:pt idx="2911">
                  <c:v>2.5259999999999998</c:v>
                </c:pt>
                <c:pt idx="2912">
                  <c:v>2.5617000000000001</c:v>
                </c:pt>
                <c:pt idx="2913">
                  <c:v>2.6208999999999998</c:v>
                </c:pt>
                <c:pt idx="2914">
                  <c:v>2.6137000000000001</c:v>
                </c:pt>
                <c:pt idx="2915">
                  <c:v>2.6695000000000002</c:v>
                </c:pt>
                <c:pt idx="2916">
                  <c:v>2.6737000000000002</c:v>
                </c:pt>
                <c:pt idx="2917">
                  <c:v>2.6776</c:v>
                </c:pt>
                <c:pt idx="2918">
                  <c:v>2.6823000000000001</c:v>
                </c:pt>
                <c:pt idx="2919">
                  <c:v>2.6964999999999999</c:v>
                </c:pt>
                <c:pt idx="2920">
                  <c:v>2.7191000000000001</c:v>
                </c:pt>
                <c:pt idx="2921">
                  <c:v>2.7279</c:v>
                </c:pt>
                <c:pt idx="2922">
                  <c:v>2.6825000000000001</c:v>
                </c:pt>
                <c:pt idx="2923">
                  <c:v>2.6698</c:v>
                </c:pt>
                <c:pt idx="2924">
                  <c:v>2.5992999999999999</c:v>
                </c:pt>
                <c:pt idx="2925">
                  <c:v>2.6852</c:v>
                </c:pt>
                <c:pt idx="2926">
                  <c:v>2.7359</c:v>
                </c:pt>
                <c:pt idx="2927">
                  <c:v>2.7555999999999998</c:v>
                </c:pt>
                <c:pt idx="2928">
                  <c:v>2.7216999999999998</c:v>
                </c:pt>
                <c:pt idx="2929">
                  <c:v>2.7309000000000001</c:v>
                </c:pt>
                <c:pt idx="2930">
                  <c:v>2.7435</c:v>
                </c:pt>
                <c:pt idx="2931">
                  <c:v>2.786</c:v>
                </c:pt>
                <c:pt idx="2932">
                  <c:v>2.7905000000000002</c:v>
                </c:pt>
                <c:pt idx="2933">
                  <c:v>2.8252000000000002</c:v>
                </c:pt>
                <c:pt idx="2934">
                  <c:v>2.8452000000000002</c:v>
                </c:pt>
                <c:pt idx="2935">
                  <c:v>2.8126000000000002</c:v>
                </c:pt>
                <c:pt idx="2936">
                  <c:v>2.8250000000000002</c:v>
                </c:pt>
                <c:pt idx="2937">
                  <c:v>2.8226</c:v>
                </c:pt>
                <c:pt idx="2938">
                  <c:v>2.7751000000000001</c:v>
                </c:pt>
                <c:pt idx="2939">
                  <c:v>2.75</c:v>
                </c:pt>
                <c:pt idx="2940">
                  <c:v>2.7606999999999999</c:v>
                </c:pt>
                <c:pt idx="2941">
                  <c:v>2.8351000000000002</c:v>
                </c:pt>
                <c:pt idx="2942">
                  <c:v>2.8826000000000001</c:v>
                </c:pt>
                <c:pt idx="2943">
                  <c:v>2.8650000000000002</c:v>
                </c:pt>
                <c:pt idx="2944">
                  <c:v>2.8704000000000001</c:v>
                </c:pt>
                <c:pt idx="2945">
                  <c:v>2.8902999999999999</c:v>
                </c:pt>
                <c:pt idx="2946">
                  <c:v>2.9165000000000001</c:v>
                </c:pt>
                <c:pt idx="2947">
                  <c:v>2.8733</c:v>
                </c:pt>
                <c:pt idx="2948">
                  <c:v>2.8540999999999999</c:v>
                </c:pt>
                <c:pt idx="2949">
                  <c:v>2.8405</c:v>
                </c:pt>
                <c:pt idx="2950">
                  <c:v>2.8464999999999998</c:v>
                </c:pt>
                <c:pt idx="2951">
                  <c:v>2.8496000000000001</c:v>
                </c:pt>
                <c:pt idx="2952">
                  <c:v>2.9022999999999999</c:v>
                </c:pt>
                <c:pt idx="2953">
                  <c:v>2.9950000000000001</c:v>
                </c:pt>
                <c:pt idx="2954">
                  <c:v>3.0019</c:v>
                </c:pt>
                <c:pt idx="2955">
                  <c:v>3.0440999999999998</c:v>
                </c:pt>
                <c:pt idx="2956">
                  <c:v>3.0815000000000001</c:v>
                </c:pt>
                <c:pt idx="2957">
                  <c:v>3.0360999999999998</c:v>
                </c:pt>
                <c:pt idx="2958">
                  <c:v>3.0508000000000002</c:v>
                </c:pt>
                <c:pt idx="2959">
                  <c:v>3.0209000000000001</c:v>
                </c:pt>
                <c:pt idx="2960">
                  <c:v>2.9609000000000001</c:v>
                </c:pt>
                <c:pt idx="2961">
                  <c:v>2.9411</c:v>
                </c:pt>
                <c:pt idx="2962">
                  <c:v>2.9510000000000001</c:v>
                </c:pt>
                <c:pt idx="2963">
                  <c:v>2.9466000000000001</c:v>
                </c:pt>
                <c:pt idx="2964">
                  <c:v>2.9110999999999998</c:v>
                </c:pt>
                <c:pt idx="2965">
                  <c:v>2.8912</c:v>
                </c:pt>
                <c:pt idx="2966">
                  <c:v>2.9022999999999999</c:v>
                </c:pt>
                <c:pt idx="2967">
                  <c:v>2.8622999999999998</c:v>
                </c:pt>
                <c:pt idx="2968">
                  <c:v>2.8761000000000001</c:v>
                </c:pt>
                <c:pt idx="2969">
                  <c:v>2.9129</c:v>
                </c:pt>
                <c:pt idx="2970">
                  <c:v>2.9394</c:v>
                </c:pt>
                <c:pt idx="2971">
                  <c:v>2.9470000000000001</c:v>
                </c:pt>
                <c:pt idx="2972">
                  <c:v>2.9615</c:v>
                </c:pt>
                <c:pt idx="2973">
                  <c:v>2.9517000000000002</c:v>
                </c:pt>
                <c:pt idx="2974">
                  <c:v>2.9392</c:v>
                </c:pt>
                <c:pt idx="2975">
                  <c:v>2.9517000000000002</c:v>
                </c:pt>
                <c:pt idx="2976">
                  <c:v>2.9769999999999999</c:v>
                </c:pt>
                <c:pt idx="2977">
                  <c:v>2.9866999999999999</c:v>
                </c:pt>
                <c:pt idx="2978">
                  <c:v>2.9622000000000002</c:v>
                </c:pt>
                <c:pt idx="2979">
                  <c:v>2.9521999999999999</c:v>
                </c:pt>
                <c:pt idx="2980">
                  <c:v>2.9546999999999999</c:v>
                </c:pt>
                <c:pt idx="2981">
                  <c:v>2.9597000000000002</c:v>
                </c:pt>
                <c:pt idx="2982">
                  <c:v>2.9523999999999999</c:v>
                </c:pt>
                <c:pt idx="2983">
                  <c:v>2.9377</c:v>
                </c:pt>
                <c:pt idx="2984">
                  <c:v>2.9672999999999998</c:v>
                </c:pt>
                <c:pt idx="2985">
                  <c:v>2.9874999999999998</c:v>
                </c:pt>
                <c:pt idx="2986">
                  <c:v>2.9948999999999999</c:v>
                </c:pt>
                <c:pt idx="2987">
                  <c:v>2.9828999999999999</c:v>
                </c:pt>
                <c:pt idx="2988">
                  <c:v>2.9952000000000001</c:v>
                </c:pt>
                <c:pt idx="2989">
                  <c:v>3.0428000000000002</c:v>
                </c:pt>
                <c:pt idx="2990">
                  <c:v>3.0627</c:v>
                </c:pt>
                <c:pt idx="2991">
                  <c:v>3.0577000000000001</c:v>
                </c:pt>
                <c:pt idx="2992">
                  <c:v>3.0756000000000001</c:v>
                </c:pt>
                <c:pt idx="2993">
                  <c:v>3.0280999999999998</c:v>
                </c:pt>
                <c:pt idx="2994">
                  <c:v>3.0381999999999998</c:v>
                </c:pt>
                <c:pt idx="2995">
                  <c:v>3.1004</c:v>
                </c:pt>
                <c:pt idx="2996">
                  <c:v>3.0958999999999999</c:v>
                </c:pt>
                <c:pt idx="2997">
                  <c:v>3.1229</c:v>
                </c:pt>
                <c:pt idx="2998">
                  <c:v>3.1530999999999998</c:v>
                </c:pt>
                <c:pt idx="2999">
                  <c:v>3.1263000000000001</c:v>
                </c:pt>
                <c:pt idx="3000">
                  <c:v>3.0764999999999998</c:v>
                </c:pt>
                <c:pt idx="3001">
                  <c:v>3.0764</c:v>
                </c:pt>
                <c:pt idx="3002">
                  <c:v>3.1337000000000002</c:v>
                </c:pt>
                <c:pt idx="3003">
                  <c:v>3.1537999999999999</c:v>
                </c:pt>
                <c:pt idx="3004">
                  <c:v>3.1042999999999998</c:v>
                </c:pt>
                <c:pt idx="3005">
                  <c:v>3.1265999999999998</c:v>
                </c:pt>
                <c:pt idx="3006">
                  <c:v>3.1343000000000001</c:v>
                </c:pt>
                <c:pt idx="3007">
                  <c:v>3.1244999999999998</c:v>
                </c:pt>
                <c:pt idx="3008">
                  <c:v>3.1093999999999999</c:v>
                </c:pt>
                <c:pt idx="3009">
                  <c:v>3.0847000000000002</c:v>
                </c:pt>
                <c:pt idx="3010">
                  <c:v>3.0846</c:v>
                </c:pt>
                <c:pt idx="3011">
                  <c:v>3.0798000000000001</c:v>
                </c:pt>
                <c:pt idx="3012">
                  <c:v>3.1194999999999999</c:v>
                </c:pt>
                <c:pt idx="3013">
                  <c:v>3.12</c:v>
                </c:pt>
                <c:pt idx="3014">
                  <c:v>3.1324999999999998</c:v>
                </c:pt>
                <c:pt idx="3015">
                  <c:v>3.1574</c:v>
                </c:pt>
                <c:pt idx="3016">
                  <c:v>3.1878000000000002</c:v>
                </c:pt>
                <c:pt idx="3017">
                  <c:v>3.1858</c:v>
                </c:pt>
                <c:pt idx="3018">
                  <c:v>3.1930999999999998</c:v>
                </c:pt>
                <c:pt idx="3019">
                  <c:v>3.2130999999999998</c:v>
                </c:pt>
                <c:pt idx="3020">
                  <c:v>3.2307999999999999</c:v>
                </c:pt>
                <c:pt idx="3021">
                  <c:v>3.2309999999999999</c:v>
                </c:pt>
                <c:pt idx="3022">
                  <c:v>3.1941000000000002</c:v>
                </c:pt>
                <c:pt idx="3023">
                  <c:v>3.1964999999999999</c:v>
                </c:pt>
                <c:pt idx="3024">
                  <c:v>3.1960999999999999</c:v>
                </c:pt>
                <c:pt idx="3025">
                  <c:v>3.1595</c:v>
                </c:pt>
                <c:pt idx="3026">
                  <c:v>3.1865000000000001</c:v>
                </c:pt>
                <c:pt idx="3027">
                  <c:v>3.1968000000000001</c:v>
                </c:pt>
                <c:pt idx="3028">
                  <c:v>3.1795</c:v>
                </c:pt>
                <c:pt idx="3029">
                  <c:v>3.1819000000000002</c:v>
                </c:pt>
                <c:pt idx="3030">
                  <c:v>3.1871999999999998</c:v>
                </c:pt>
                <c:pt idx="3031">
                  <c:v>3.1898</c:v>
                </c:pt>
                <c:pt idx="3032">
                  <c:v>3.1800999999999999</c:v>
                </c:pt>
                <c:pt idx="3033">
                  <c:v>3.1775000000000002</c:v>
                </c:pt>
                <c:pt idx="3034">
                  <c:v>3.1797</c:v>
                </c:pt>
                <c:pt idx="3035">
                  <c:v>3.1821999999999999</c:v>
                </c:pt>
                <c:pt idx="3036">
                  <c:v>3.2075</c:v>
                </c:pt>
                <c:pt idx="3037">
                  <c:v>3.2301000000000002</c:v>
                </c:pt>
                <c:pt idx="3038">
                  <c:v>3.2305000000000001</c:v>
                </c:pt>
                <c:pt idx="3039">
                  <c:v>3.2364999999999999</c:v>
                </c:pt>
                <c:pt idx="3040">
                  <c:v>3.2526999999999999</c:v>
                </c:pt>
                <c:pt idx="3041">
                  <c:v>3.2778999999999998</c:v>
                </c:pt>
                <c:pt idx="3042">
                  <c:v>3.2751999999999999</c:v>
                </c:pt>
                <c:pt idx="3043">
                  <c:v>3.2877999999999998</c:v>
                </c:pt>
                <c:pt idx="3044">
                  <c:v>3.3224</c:v>
                </c:pt>
                <c:pt idx="3045">
                  <c:v>3.3374999999999999</c:v>
                </c:pt>
                <c:pt idx="3046">
                  <c:v>3.3304999999999998</c:v>
                </c:pt>
                <c:pt idx="3047">
                  <c:v>3.2724000000000002</c:v>
                </c:pt>
                <c:pt idx="3048">
                  <c:v>3.29</c:v>
                </c:pt>
                <c:pt idx="3049">
                  <c:v>3.2698999999999998</c:v>
                </c:pt>
                <c:pt idx="3050">
                  <c:v>3.2826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1-4995-9AEB-92AAA42166ED}"/>
            </c:ext>
          </c:extLst>
        </c:ser>
        <c:ser>
          <c:idx val="1"/>
          <c:order val="1"/>
          <c:tx>
            <c:strRef>
              <c:f>IND_HT!$J$1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IND_HT!$B$2:$B$3152</c:f>
              <c:numCache>
                <c:formatCode>m/d/yyyy</c:formatCode>
                <c:ptCount val="3151"/>
                <c:pt idx="0">
                  <c:v>39584</c:v>
                </c:pt>
                <c:pt idx="1">
                  <c:v>39587</c:v>
                </c:pt>
                <c:pt idx="2">
                  <c:v>39588</c:v>
                </c:pt>
                <c:pt idx="3">
                  <c:v>39589</c:v>
                </c:pt>
                <c:pt idx="4">
                  <c:v>39590</c:v>
                </c:pt>
                <c:pt idx="5">
                  <c:v>39591</c:v>
                </c:pt>
                <c:pt idx="6">
                  <c:v>39594</c:v>
                </c:pt>
                <c:pt idx="7">
                  <c:v>39595</c:v>
                </c:pt>
                <c:pt idx="8">
                  <c:v>39596</c:v>
                </c:pt>
                <c:pt idx="9">
                  <c:v>39597</c:v>
                </c:pt>
                <c:pt idx="10">
                  <c:v>39598</c:v>
                </c:pt>
                <c:pt idx="11">
                  <c:v>39601</c:v>
                </c:pt>
                <c:pt idx="12">
                  <c:v>39602</c:v>
                </c:pt>
                <c:pt idx="13">
                  <c:v>39603</c:v>
                </c:pt>
                <c:pt idx="14">
                  <c:v>39604</c:v>
                </c:pt>
                <c:pt idx="15">
                  <c:v>39605</c:v>
                </c:pt>
                <c:pt idx="16">
                  <c:v>39609</c:v>
                </c:pt>
                <c:pt idx="17">
                  <c:v>39610</c:v>
                </c:pt>
                <c:pt idx="18">
                  <c:v>39611</c:v>
                </c:pt>
                <c:pt idx="19">
                  <c:v>39612</c:v>
                </c:pt>
                <c:pt idx="20">
                  <c:v>39615</c:v>
                </c:pt>
                <c:pt idx="21">
                  <c:v>39616</c:v>
                </c:pt>
                <c:pt idx="22">
                  <c:v>39617</c:v>
                </c:pt>
                <c:pt idx="23">
                  <c:v>39618</c:v>
                </c:pt>
                <c:pt idx="24">
                  <c:v>39619</c:v>
                </c:pt>
                <c:pt idx="25">
                  <c:v>39622</c:v>
                </c:pt>
                <c:pt idx="26">
                  <c:v>39623</c:v>
                </c:pt>
                <c:pt idx="27">
                  <c:v>39624</c:v>
                </c:pt>
                <c:pt idx="28">
                  <c:v>39625</c:v>
                </c:pt>
                <c:pt idx="29">
                  <c:v>39626</c:v>
                </c:pt>
                <c:pt idx="30">
                  <c:v>39629</c:v>
                </c:pt>
                <c:pt idx="31">
                  <c:v>39630</c:v>
                </c:pt>
                <c:pt idx="32">
                  <c:v>39631</c:v>
                </c:pt>
                <c:pt idx="33">
                  <c:v>39632</c:v>
                </c:pt>
                <c:pt idx="34">
                  <c:v>39633</c:v>
                </c:pt>
                <c:pt idx="35">
                  <c:v>39636</c:v>
                </c:pt>
                <c:pt idx="36">
                  <c:v>39637</c:v>
                </c:pt>
                <c:pt idx="37">
                  <c:v>39638</c:v>
                </c:pt>
                <c:pt idx="38">
                  <c:v>39639</c:v>
                </c:pt>
                <c:pt idx="39">
                  <c:v>39640</c:v>
                </c:pt>
                <c:pt idx="40">
                  <c:v>39643</c:v>
                </c:pt>
                <c:pt idx="41">
                  <c:v>39644</c:v>
                </c:pt>
                <c:pt idx="42">
                  <c:v>39645</c:v>
                </c:pt>
                <c:pt idx="43">
                  <c:v>39646</c:v>
                </c:pt>
                <c:pt idx="44">
                  <c:v>39647</c:v>
                </c:pt>
                <c:pt idx="45">
                  <c:v>39650</c:v>
                </c:pt>
                <c:pt idx="46">
                  <c:v>39651</c:v>
                </c:pt>
                <c:pt idx="47">
                  <c:v>39652</c:v>
                </c:pt>
                <c:pt idx="48">
                  <c:v>39653</c:v>
                </c:pt>
                <c:pt idx="49">
                  <c:v>39654</c:v>
                </c:pt>
                <c:pt idx="50">
                  <c:v>39657</c:v>
                </c:pt>
                <c:pt idx="51">
                  <c:v>39658</c:v>
                </c:pt>
                <c:pt idx="52">
                  <c:v>39659</c:v>
                </c:pt>
                <c:pt idx="53">
                  <c:v>39660</c:v>
                </c:pt>
                <c:pt idx="54">
                  <c:v>39661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39671</c:v>
                </c:pt>
                <c:pt idx="61">
                  <c:v>39672</c:v>
                </c:pt>
                <c:pt idx="62">
                  <c:v>39673</c:v>
                </c:pt>
                <c:pt idx="63">
                  <c:v>39674</c:v>
                </c:pt>
                <c:pt idx="64">
                  <c:v>39675</c:v>
                </c:pt>
                <c:pt idx="65">
                  <c:v>39678</c:v>
                </c:pt>
                <c:pt idx="66">
                  <c:v>39679</c:v>
                </c:pt>
                <c:pt idx="67">
                  <c:v>39680</c:v>
                </c:pt>
                <c:pt idx="68">
                  <c:v>39681</c:v>
                </c:pt>
                <c:pt idx="69">
                  <c:v>39682</c:v>
                </c:pt>
                <c:pt idx="70">
                  <c:v>39685</c:v>
                </c:pt>
                <c:pt idx="71">
                  <c:v>39686</c:v>
                </c:pt>
                <c:pt idx="72">
                  <c:v>39687</c:v>
                </c:pt>
                <c:pt idx="73">
                  <c:v>39688</c:v>
                </c:pt>
                <c:pt idx="74">
                  <c:v>39689</c:v>
                </c:pt>
                <c:pt idx="75">
                  <c:v>39692</c:v>
                </c:pt>
                <c:pt idx="76">
                  <c:v>39693</c:v>
                </c:pt>
                <c:pt idx="77">
                  <c:v>39694</c:v>
                </c:pt>
                <c:pt idx="78">
                  <c:v>39695</c:v>
                </c:pt>
                <c:pt idx="79">
                  <c:v>39696</c:v>
                </c:pt>
                <c:pt idx="80">
                  <c:v>39699</c:v>
                </c:pt>
                <c:pt idx="81">
                  <c:v>39700</c:v>
                </c:pt>
                <c:pt idx="82">
                  <c:v>39701</c:v>
                </c:pt>
                <c:pt idx="83">
                  <c:v>39702</c:v>
                </c:pt>
                <c:pt idx="84">
                  <c:v>39703</c:v>
                </c:pt>
                <c:pt idx="85">
                  <c:v>39707</c:v>
                </c:pt>
                <c:pt idx="86">
                  <c:v>39708</c:v>
                </c:pt>
                <c:pt idx="87">
                  <c:v>39709</c:v>
                </c:pt>
                <c:pt idx="88">
                  <c:v>39710</c:v>
                </c:pt>
                <c:pt idx="89">
                  <c:v>39713</c:v>
                </c:pt>
                <c:pt idx="90">
                  <c:v>39714</c:v>
                </c:pt>
                <c:pt idx="91">
                  <c:v>39715</c:v>
                </c:pt>
                <c:pt idx="92">
                  <c:v>39716</c:v>
                </c:pt>
                <c:pt idx="93">
                  <c:v>39717</c:v>
                </c:pt>
                <c:pt idx="94">
                  <c:v>39727</c:v>
                </c:pt>
                <c:pt idx="95">
                  <c:v>39728</c:v>
                </c:pt>
                <c:pt idx="96">
                  <c:v>39729</c:v>
                </c:pt>
                <c:pt idx="97">
                  <c:v>39730</c:v>
                </c:pt>
                <c:pt idx="98">
                  <c:v>39731</c:v>
                </c:pt>
                <c:pt idx="99">
                  <c:v>39734</c:v>
                </c:pt>
                <c:pt idx="100">
                  <c:v>39735</c:v>
                </c:pt>
                <c:pt idx="101">
                  <c:v>39736</c:v>
                </c:pt>
                <c:pt idx="102">
                  <c:v>39737</c:v>
                </c:pt>
                <c:pt idx="103">
                  <c:v>39738</c:v>
                </c:pt>
                <c:pt idx="104">
                  <c:v>39741</c:v>
                </c:pt>
                <c:pt idx="105">
                  <c:v>39742</c:v>
                </c:pt>
                <c:pt idx="106">
                  <c:v>39743</c:v>
                </c:pt>
                <c:pt idx="107">
                  <c:v>39744</c:v>
                </c:pt>
                <c:pt idx="108">
                  <c:v>39745</c:v>
                </c:pt>
                <c:pt idx="109">
                  <c:v>39748</c:v>
                </c:pt>
                <c:pt idx="110">
                  <c:v>39749</c:v>
                </c:pt>
                <c:pt idx="111">
                  <c:v>39750</c:v>
                </c:pt>
                <c:pt idx="112">
                  <c:v>39751</c:v>
                </c:pt>
                <c:pt idx="113">
                  <c:v>39752</c:v>
                </c:pt>
                <c:pt idx="114">
                  <c:v>39755</c:v>
                </c:pt>
                <c:pt idx="115">
                  <c:v>39756</c:v>
                </c:pt>
                <c:pt idx="116">
                  <c:v>39757</c:v>
                </c:pt>
                <c:pt idx="117">
                  <c:v>39758</c:v>
                </c:pt>
                <c:pt idx="118">
                  <c:v>39759</c:v>
                </c:pt>
                <c:pt idx="119">
                  <c:v>39762</c:v>
                </c:pt>
                <c:pt idx="120">
                  <c:v>39763</c:v>
                </c:pt>
                <c:pt idx="121">
                  <c:v>39764</c:v>
                </c:pt>
                <c:pt idx="122">
                  <c:v>39765</c:v>
                </c:pt>
                <c:pt idx="123">
                  <c:v>39766</c:v>
                </c:pt>
                <c:pt idx="124">
                  <c:v>39769</c:v>
                </c:pt>
                <c:pt idx="125">
                  <c:v>39770</c:v>
                </c:pt>
                <c:pt idx="126">
                  <c:v>39771</c:v>
                </c:pt>
                <c:pt idx="127">
                  <c:v>39772</c:v>
                </c:pt>
                <c:pt idx="128">
                  <c:v>39773</c:v>
                </c:pt>
                <c:pt idx="129">
                  <c:v>39776</c:v>
                </c:pt>
                <c:pt idx="130">
                  <c:v>39777</c:v>
                </c:pt>
                <c:pt idx="131">
                  <c:v>39778</c:v>
                </c:pt>
                <c:pt idx="132">
                  <c:v>39779</c:v>
                </c:pt>
                <c:pt idx="133">
                  <c:v>39780</c:v>
                </c:pt>
                <c:pt idx="134">
                  <c:v>39783</c:v>
                </c:pt>
                <c:pt idx="135">
                  <c:v>39784</c:v>
                </c:pt>
                <c:pt idx="136">
                  <c:v>39785</c:v>
                </c:pt>
                <c:pt idx="137">
                  <c:v>39786</c:v>
                </c:pt>
                <c:pt idx="138">
                  <c:v>39787</c:v>
                </c:pt>
                <c:pt idx="139">
                  <c:v>39790</c:v>
                </c:pt>
                <c:pt idx="140">
                  <c:v>39791</c:v>
                </c:pt>
                <c:pt idx="141">
                  <c:v>39792</c:v>
                </c:pt>
                <c:pt idx="142">
                  <c:v>39793</c:v>
                </c:pt>
                <c:pt idx="143">
                  <c:v>39794</c:v>
                </c:pt>
                <c:pt idx="144">
                  <c:v>39797</c:v>
                </c:pt>
                <c:pt idx="145">
                  <c:v>39798</c:v>
                </c:pt>
                <c:pt idx="146">
                  <c:v>39799</c:v>
                </c:pt>
                <c:pt idx="147">
                  <c:v>39800</c:v>
                </c:pt>
                <c:pt idx="148">
                  <c:v>39801</c:v>
                </c:pt>
                <c:pt idx="149">
                  <c:v>39804</c:v>
                </c:pt>
                <c:pt idx="150">
                  <c:v>39805</c:v>
                </c:pt>
                <c:pt idx="151">
                  <c:v>39806</c:v>
                </c:pt>
                <c:pt idx="152">
                  <c:v>39807</c:v>
                </c:pt>
                <c:pt idx="153">
                  <c:v>39808</c:v>
                </c:pt>
                <c:pt idx="154">
                  <c:v>39811</c:v>
                </c:pt>
                <c:pt idx="155">
                  <c:v>39812</c:v>
                </c:pt>
                <c:pt idx="156">
                  <c:v>39813</c:v>
                </c:pt>
                <c:pt idx="157">
                  <c:v>39818</c:v>
                </c:pt>
                <c:pt idx="158">
                  <c:v>39819</c:v>
                </c:pt>
                <c:pt idx="159">
                  <c:v>39820</c:v>
                </c:pt>
                <c:pt idx="160">
                  <c:v>39821</c:v>
                </c:pt>
                <c:pt idx="161">
                  <c:v>39822</c:v>
                </c:pt>
                <c:pt idx="162">
                  <c:v>39825</c:v>
                </c:pt>
                <c:pt idx="163">
                  <c:v>39826</c:v>
                </c:pt>
                <c:pt idx="164">
                  <c:v>39827</c:v>
                </c:pt>
                <c:pt idx="165">
                  <c:v>39828</c:v>
                </c:pt>
                <c:pt idx="166">
                  <c:v>39829</c:v>
                </c:pt>
                <c:pt idx="167">
                  <c:v>39832</c:v>
                </c:pt>
                <c:pt idx="168">
                  <c:v>39833</c:v>
                </c:pt>
                <c:pt idx="169">
                  <c:v>39834</c:v>
                </c:pt>
                <c:pt idx="170">
                  <c:v>39835</c:v>
                </c:pt>
                <c:pt idx="171">
                  <c:v>39836</c:v>
                </c:pt>
                <c:pt idx="172">
                  <c:v>39846</c:v>
                </c:pt>
                <c:pt idx="173">
                  <c:v>39847</c:v>
                </c:pt>
                <c:pt idx="174">
                  <c:v>39848</c:v>
                </c:pt>
                <c:pt idx="175">
                  <c:v>39849</c:v>
                </c:pt>
                <c:pt idx="176">
                  <c:v>39850</c:v>
                </c:pt>
                <c:pt idx="177">
                  <c:v>39853</c:v>
                </c:pt>
                <c:pt idx="178">
                  <c:v>39854</c:v>
                </c:pt>
                <c:pt idx="179">
                  <c:v>39855</c:v>
                </c:pt>
                <c:pt idx="180">
                  <c:v>39856</c:v>
                </c:pt>
                <c:pt idx="181">
                  <c:v>39857</c:v>
                </c:pt>
                <c:pt idx="182">
                  <c:v>39860</c:v>
                </c:pt>
                <c:pt idx="183">
                  <c:v>39861</c:v>
                </c:pt>
                <c:pt idx="184">
                  <c:v>39862</c:v>
                </c:pt>
                <c:pt idx="185">
                  <c:v>39863</c:v>
                </c:pt>
                <c:pt idx="186">
                  <c:v>39864</c:v>
                </c:pt>
                <c:pt idx="187">
                  <c:v>39867</c:v>
                </c:pt>
                <c:pt idx="188">
                  <c:v>39868</c:v>
                </c:pt>
                <c:pt idx="189">
                  <c:v>39869</c:v>
                </c:pt>
                <c:pt idx="190">
                  <c:v>39870</c:v>
                </c:pt>
                <c:pt idx="191">
                  <c:v>39871</c:v>
                </c:pt>
                <c:pt idx="192">
                  <c:v>39874</c:v>
                </c:pt>
                <c:pt idx="193">
                  <c:v>39875</c:v>
                </c:pt>
                <c:pt idx="194">
                  <c:v>39876</c:v>
                </c:pt>
                <c:pt idx="195">
                  <c:v>39877</c:v>
                </c:pt>
                <c:pt idx="196">
                  <c:v>39878</c:v>
                </c:pt>
                <c:pt idx="197">
                  <c:v>39881</c:v>
                </c:pt>
                <c:pt idx="198">
                  <c:v>39882</c:v>
                </c:pt>
                <c:pt idx="199">
                  <c:v>39883</c:v>
                </c:pt>
                <c:pt idx="200">
                  <c:v>39884</c:v>
                </c:pt>
                <c:pt idx="201">
                  <c:v>39885</c:v>
                </c:pt>
                <c:pt idx="202">
                  <c:v>39888</c:v>
                </c:pt>
                <c:pt idx="203">
                  <c:v>39889</c:v>
                </c:pt>
                <c:pt idx="204">
                  <c:v>39890</c:v>
                </c:pt>
                <c:pt idx="205">
                  <c:v>39891</c:v>
                </c:pt>
                <c:pt idx="206">
                  <c:v>39892</c:v>
                </c:pt>
                <c:pt idx="207">
                  <c:v>39895</c:v>
                </c:pt>
                <c:pt idx="208">
                  <c:v>39896</c:v>
                </c:pt>
                <c:pt idx="209">
                  <c:v>39897</c:v>
                </c:pt>
                <c:pt idx="210">
                  <c:v>39898</c:v>
                </c:pt>
                <c:pt idx="211">
                  <c:v>39899</c:v>
                </c:pt>
                <c:pt idx="212">
                  <c:v>39902</c:v>
                </c:pt>
                <c:pt idx="213">
                  <c:v>39903</c:v>
                </c:pt>
                <c:pt idx="214">
                  <c:v>39904</c:v>
                </c:pt>
                <c:pt idx="215">
                  <c:v>39905</c:v>
                </c:pt>
                <c:pt idx="216">
                  <c:v>39906</c:v>
                </c:pt>
                <c:pt idx="217">
                  <c:v>39910</c:v>
                </c:pt>
                <c:pt idx="218">
                  <c:v>39911</c:v>
                </c:pt>
                <c:pt idx="219">
                  <c:v>39912</c:v>
                </c:pt>
                <c:pt idx="220">
                  <c:v>39913</c:v>
                </c:pt>
                <c:pt idx="221">
                  <c:v>39916</c:v>
                </c:pt>
                <c:pt idx="222">
                  <c:v>39917</c:v>
                </c:pt>
                <c:pt idx="223">
                  <c:v>39918</c:v>
                </c:pt>
                <c:pt idx="224">
                  <c:v>39919</c:v>
                </c:pt>
                <c:pt idx="225">
                  <c:v>39920</c:v>
                </c:pt>
                <c:pt idx="226">
                  <c:v>39923</c:v>
                </c:pt>
                <c:pt idx="227">
                  <c:v>39924</c:v>
                </c:pt>
                <c:pt idx="228">
                  <c:v>39925</c:v>
                </c:pt>
                <c:pt idx="229">
                  <c:v>39926</c:v>
                </c:pt>
                <c:pt idx="230">
                  <c:v>39927</c:v>
                </c:pt>
                <c:pt idx="231">
                  <c:v>39930</c:v>
                </c:pt>
                <c:pt idx="232">
                  <c:v>39931</c:v>
                </c:pt>
                <c:pt idx="233">
                  <c:v>39932</c:v>
                </c:pt>
                <c:pt idx="234">
                  <c:v>39933</c:v>
                </c:pt>
                <c:pt idx="235">
                  <c:v>39937</c:v>
                </c:pt>
                <c:pt idx="236">
                  <c:v>39938</c:v>
                </c:pt>
                <c:pt idx="237">
                  <c:v>39939</c:v>
                </c:pt>
                <c:pt idx="238">
                  <c:v>39940</c:v>
                </c:pt>
                <c:pt idx="239">
                  <c:v>39941</c:v>
                </c:pt>
                <c:pt idx="240">
                  <c:v>39944</c:v>
                </c:pt>
                <c:pt idx="241">
                  <c:v>39945</c:v>
                </c:pt>
                <c:pt idx="242">
                  <c:v>39946</c:v>
                </c:pt>
                <c:pt idx="243">
                  <c:v>39947</c:v>
                </c:pt>
                <c:pt idx="244">
                  <c:v>39948</c:v>
                </c:pt>
                <c:pt idx="245">
                  <c:v>39951</c:v>
                </c:pt>
                <c:pt idx="246">
                  <c:v>39952</c:v>
                </c:pt>
                <c:pt idx="247">
                  <c:v>39953</c:v>
                </c:pt>
                <c:pt idx="248">
                  <c:v>39954</c:v>
                </c:pt>
                <c:pt idx="249">
                  <c:v>39955</c:v>
                </c:pt>
                <c:pt idx="250">
                  <c:v>39958</c:v>
                </c:pt>
                <c:pt idx="251">
                  <c:v>39959</c:v>
                </c:pt>
                <c:pt idx="252">
                  <c:v>39960</c:v>
                </c:pt>
                <c:pt idx="253">
                  <c:v>39965</c:v>
                </c:pt>
                <c:pt idx="254">
                  <c:v>39966</c:v>
                </c:pt>
                <c:pt idx="255">
                  <c:v>39967</c:v>
                </c:pt>
                <c:pt idx="256">
                  <c:v>39968</c:v>
                </c:pt>
                <c:pt idx="257">
                  <c:v>39969</c:v>
                </c:pt>
                <c:pt idx="258">
                  <c:v>39972</c:v>
                </c:pt>
                <c:pt idx="259">
                  <c:v>39973</c:v>
                </c:pt>
                <c:pt idx="260">
                  <c:v>39974</c:v>
                </c:pt>
                <c:pt idx="261">
                  <c:v>39975</c:v>
                </c:pt>
                <c:pt idx="262">
                  <c:v>39976</c:v>
                </c:pt>
                <c:pt idx="263">
                  <c:v>39979</c:v>
                </c:pt>
                <c:pt idx="264">
                  <c:v>39980</c:v>
                </c:pt>
                <c:pt idx="265">
                  <c:v>39981</c:v>
                </c:pt>
                <c:pt idx="266">
                  <c:v>39982</c:v>
                </c:pt>
                <c:pt idx="267">
                  <c:v>39983</c:v>
                </c:pt>
                <c:pt idx="268">
                  <c:v>39986</c:v>
                </c:pt>
                <c:pt idx="269">
                  <c:v>39987</c:v>
                </c:pt>
                <c:pt idx="270">
                  <c:v>39988</c:v>
                </c:pt>
                <c:pt idx="271">
                  <c:v>39989</c:v>
                </c:pt>
                <c:pt idx="272">
                  <c:v>39990</c:v>
                </c:pt>
                <c:pt idx="273">
                  <c:v>39993</c:v>
                </c:pt>
                <c:pt idx="274">
                  <c:v>39994</c:v>
                </c:pt>
                <c:pt idx="275">
                  <c:v>39995</c:v>
                </c:pt>
                <c:pt idx="276">
                  <c:v>39996</c:v>
                </c:pt>
                <c:pt idx="277">
                  <c:v>39997</c:v>
                </c:pt>
                <c:pt idx="278">
                  <c:v>40000</c:v>
                </c:pt>
                <c:pt idx="279">
                  <c:v>40001</c:v>
                </c:pt>
                <c:pt idx="280">
                  <c:v>40002</c:v>
                </c:pt>
                <c:pt idx="281">
                  <c:v>40003</c:v>
                </c:pt>
                <c:pt idx="282">
                  <c:v>40004</c:v>
                </c:pt>
                <c:pt idx="283">
                  <c:v>40007</c:v>
                </c:pt>
                <c:pt idx="284">
                  <c:v>40008</c:v>
                </c:pt>
                <c:pt idx="285">
                  <c:v>40009</c:v>
                </c:pt>
                <c:pt idx="286">
                  <c:v>40010</c:v>
                </c:pt>
                <c:pt idx="287">
                  <c:v>40011</c:v>
                </c:pt>
                <c:pt idx="288">
                  <c:v>40014</c:v>
                </c:pt>
                <c:pt idx="289">
                  <c:v>40015</c:v>
                </c:pt>
                <c:pt idx="290">
                  <c:v>40016</c:v>
                </c:pt>
                <c:pt idx="291">
                  <c:v>40017</c:v>
                </c:pt>
                <c:pt idx="292">
                  <c:v>40018</c:v>
                </c:pt>
                <c:pt idx="293">
                  <c:v>40021</c:v>
                </c:pt>
                <c:pt idx="294">
                  <c:v>40022</c:v>
                </c:pt>
                <c:pt idx="295">
                  <c:v>40023</c:v>
                </c:pt>
                <c:pt idx="296">
                  <c:v>40024</c:v>
                </c:pt>
                <c:pt idx="297">
                  <c:v>40025</c:v>
                </c:pt>
                <c:pt idx="298">
                  <c:v>40028</c:v>
                </c:pt>
                <c:pt idx="299">
                  <c:v>40029</c:v>
                </c:pt>
                <c:pt idx="300">
                  <c:v>40030</c:v>
                </c:pt>
                <c:pt idx="301">
                  <c:v>40031</c:v>
                </c:pt>
                <c:pt idx="302">
                  <c:v>40032</c:v>
                </c:pt>
                <c:pt idx="303">
                  <c:v>40035</c:v>
                </c:pt>
                <c:pt idx="304">
                  <c:v>40036</c:v>
                </c:pt>
                <c:pt idx="305">
                  <c:v>40037</c:v>
                </c:pt>
                <c:pt idx="306">
                  <c:v>40038</c:v>
                </c:pt>
                <c:pt idx="307">
                  <c:v>40039</c:v>
                </c:pt>
                <c:pt idx="308">
                  <c:v>40042</c:v>
                </c:pt>
                <c:pt idx="309">
                  <c:v>40043</c:v>
                </c:pt>
                <c:pt idx="310">
                  <c:v>40044</c:v>
                </c:pt>
                <c:pt idx="311">
                  <c:v>40045</c:v>
                </c:pt>
                <c:pt idx="312">
                  <c:v>40046</c:v>
                </c:pt>
                <c:pt idx="313">
                  <c:v>40049</c:v>
                </c:pt>
                <c:pt idx="314">
                  <c:v>40050</c:v>
                </c:pt>
                <c:pt idx="315">
                  <c:v>40051</c:v>
                </c:pt>
                <c:pt idx="316">
                  <c:v>40052</c:v>
                </c:pt>
                <c:pt idx="317">
                  <c:v>40053</c:v>
                </c:pt>
                <c:pt idx="318">
                  <c:v>40056</c:v>
                </c:pt>
                <c:pt idx="319">
                  <c:v>40057</c:v>
                </c:pt>
                <c:pt idx="320">
                  <c:v>40058</c:v>
                </c:pt>
                <c:pt idx="321">
                  <c:v>40059</c:v>
                </c:pt>
                <c:pt idx="322">
                  <c:v>40060</c:v>
                </c:pt>
                <c:pt idx="323">
                  <c:v>40063</c:v>
                </c:pt>
                <c:pt idx="324">
                  <c:v>40064</c:v>
                </c:pt>
                <c:pt idx="325">
                  <c:v>40065</c:v>
                </c:pt>
                <c:pt idx="326">
                  <c:v>40066</c:v>
                </c:pt>
                <c:pt idx="327">
                  <c:v>40067</c:v>
                </c:pt>
                <c:pt idx="328">
                  <c:v>40070</c:v>
                </c:pt>
                <c:pt idx="329">
                  <c:v>40071</c:v>
                </c:pt>
                <c:pt idx="330">
                  <c:v>40072</c:v>
                </c:pt>
                <c:pt idx="331">
                  <c:v>40073</c:v>
                </c:pt>
                <c:pt idx="332">
                  <c:v>40074</c:v>
                </c:pt>
                <c:pt idx="333">
                  <c:v>40077</c:v>
                </c:pt>
                <c:pt idx="334">
                  <c:v>40078</c:v>
                </c:pt>
                <c:pt idx="335">
                  <c:v>40079</c:v>
                </c:pt>
                <c:pt idx="336">
                  <c:v>40080</c:v>
                </c:pt>
                <c:pt idx="337">
                  <c:v>40081</c:v>
                </c:pt>
                <c:pt idx="338">
                  <c:v>40084</c:v>
                </c:pt>
                <c:pt idx="339">
                  <c:v>40085</c:v>
                </c:pt>
                <c:pt idx="340">
                  <c:v>40086</c:v>
                </c:pt>
                <c:pt idx="341">
                  <c:v>40095</c:v>
                </c:pt>
                <c:pt idx="342">
                  <c:v>40098</c:v>
                </c:pt>
                <c:pt idx="343">
                  <c:v>40099</c:v>
                </c:pt>
                <c:pt idx="344">
                  <c:v>40100</c:v>
                </c:pt>
                <c:pt idx="345">
                  <c:v>40101</c:v>
                </c:pt>
                <c:pt idx="346">
                  <c:v>40102</c:v>
                </c:pt>
                <c:pt idx="347">
                  <c:v>40105</c:v>
                </c:pt>
                <c:pt idx="348">
                  <c:v>40106</c:v>
                </c:pt>
                <c:pt idx="349">
                  <c:v>40107</c:v>
                </c:pt>
                <c:pt idx="350">
                  <c:v>40108</c:v>
                </c:pt>
                <c:pt idx="351">
                  <c:v>40109</c:v>
                </c:pt>
                <c:pt idx="352">
                  <c:v>40112</c:v>
                </c:pt>
                <c:pt idx="353">
                  <c:v>40113</c:v>
                </c:pt>
                <c:pt idx="354">
                  <c:v>40114</c:v>
                </c:pt>
                <c:pt idx="355">
                  <c:v>40115</c:v>
                </c:pt>
                <c:pt idx="356">
                  <c:v>40116</c:v>
                </c:pt>
                <c:pt idx="357">
                  <c:v>40119</c:v>
                </c:pt>
                <c:pt idx="358">
                  <c:v>40120</c:v>
                </c:pt>
                <c:pt idx="359">
                  <c:v>40121</c:v>
                </c:pt>
                <c:pt idx="360">
                  <c:v>40122</c:v>
                </c:pt>
                <c:pt idx="361">
                  <c:v>40123</c:v>
                </c:pt>
                <c:pt idx="362">
                  <c:v>40126</c:v>
                </c:pt>
                <c:pt idx="363">
                  <c:v>40127</c:v>
                </c:pt>
                <c:pt idx="364">
                  <c:v>40128</c:v>
                </c:pt>
                <c:pt idx="365">
                  <c:v>40129</c:v>
                </c:pt>
                <c:pt idx="366">
                  <c:v>40130</c:v>
                </c:pt>
                <c:pt idx="367">
                  <c:v>40133</c:v>
                </c:pt>
                <c:pt idx="368">
                  <c:v>40134</c:v>
                </c:pt>
                <c:pt idx="369">
                  <c:v>40135</c:v>
                </c:pt>
                <c:pt idx="370">
                  <c:v>40136</c:v>
                </c:pt>
                <c:pt idx="371">
                  <c:v>40137</c:v>
                </c:pt>
                <c:pt idx="372">
                  <c:v>40140</c:v>
                </c:pt>
                <c:pt idx="373">
                  <c:v>40141</c:v>
                </c:pt>
                <c:pt idx="374">
                  <c:v>40142</c:v>
                </c:pt>
                <c:pt idx="375">
                  <c:v>40143</c:v>
                </c:pt>
                <c:pt idx="376">
                  <c:v>40144</c:v>
                </c:pt>
                <c:pt idx="377">
                  <c:v>40147</c:v>
                </c:pt>
                <c:pt idx="378">
                  <c:v>40148</c:v>
                </c:pt>
                <c:pt idx="379">
                  <c:v>40149</c:v>
                </c:pt>
                <c:pt idx="380">
                  <c:v>40150</c:v>
                </c:pt>
                <c:pt idx="381">
                  <c:v>40151</c:v>
                </c:pt>
                <c:pt idx="382">
                  <c:v>40154</c:v>
                </c:pt>
                <c:pt idx="383">
                  <c:v>40155</c:v>
                </c:pt>
                <c:pt idx="384">
                  <c:v>40156</c:v>
                </c:pt>
                <c:pt idx="385">
                  <c:v>40157</c:v>
                </c:pt>
                <c:pt idx="386">
                  <c:v>40158</c:v>
                </c:pt>
                <c:pt idx="387">
                  <c:v>40161</c:v>
                </c:pt>
                <c:pt idx="388">
                  <c:v>40162</c:v>
                </c:pt>
                <c:pt idx="389">
                  <c:v>40163</c:v>
                </c:pt>
                <c:pt idx="390">
                  <c:v>40164</c:v>
                </c:pt>
                <c:pt idx="391">
                  <c:v>40165</c:v>
                </c:pt>
                <c:pt idx="392">
                  <c:v>40168</c:v>
                </c:pt>
                <c:pt idx="393">
                  <c:v>40169</c:v>
                </c:pt>
                <c:pt idx="394">
                  <c:v>40170</c:v>
                </c:pt>
                <c:pt idx="395">
                  <c:v>40171</c:v>
                </c:pt>
                <c:pt idx="396">
                  <c:v>40172</c:v>
                </c:pt>
                <c:pt idx="397">
                  <c:v>40175</c:v>
                </c:pt>
                <c:pt idx="398">
                  <c:v>40176</c:v>
                </c:pt>
                <c:pt idx="399">
                  <c:v>40177</c:v>
                </c:pt>
                <c:pt idx="400">
                  <c:v>40178</c:v>
                </c:pt>
                <c:pt idx="401">
                  <c:v>40182</c:v>
                </c:pt>
                <c:pt idx="402">
                  <c:v>40183</c:v>
                </c:pt>
                <c:pt idx="403">
                  <c:v>40184</c:v>
                </c:pt>
                <c:pt idx="404">
                  <c:v>40185</c:v>
                </c:pt>
                <c:pt idx="405">
                  <c:v>40186</c:v>
                </c:pt>
                <c:pt idx="406">
                  <c:v>40189</c:v>
                </c:pt>
                <c:pt idx="407">
                  <c:v>40190</c:v>
                </c:pt>
                <c:pt idx="408">
                  <c:v>40191</c:v>
                </c:pt>
                <c:pt idx="409">
                  <c:v>40192</c:v>
                </c:pt>
                <c:pt idx="410">
                  <c:v>40193</c:v>
                </c:pt>
                <c:pt idx="411">
                  <c:v>40196</c:v>
                </c:pt>
                <c:pt idx="412">
                  <c:v>40197</c:v>
                </c:pt>
                <c:pt idx="413">
                  <c:v>40198</c:v>
                </c:pt>
                <c:pt idx="414">
                  <c:v>40199</c:v>
                </c:pt>
                <c:pt idx="415">
                  <c:v>40200</c:v>
                </c:pt>
                <c:pt idx="416">
                  <c:v>40203</c:v>
                </c:pt>
                <c:pt idx="417">
                  <c:v>40204</c:v>
                </c:pt>
                <c:pt idx="418">
                  <c:v>40205</c:v>
                </c:pt>
                <c:pt idx="419">
                  <c:v>40206</c:v>
                </c:pt>
                <c:pt idx="420">
                  <c:v>40207</c:v>
                </c:pt>
                <c:pt idx="421">
                  <c:v>40210</c:v>
                </c:pt>
                <c:pt idx="422">
                  <c:v>40211</c:v>
                </c:pt>
                <c:pt idx="423">
                  <c:v>40212</c:v>
                </c:pt>
                <c:pt idx="424">
                  <c:v>40213</c:v>
                </c:pt>
                <c:pt idx="425">
                  <c:v>40214</c:v>
                </c:pt>
                <c:pt idx="426">
                  <c:v>40217</c:v>
                </c:pt>
                <c:pt idx="427">
                  <c:v>40218</c:v>
                </c:pt>
                <c:pt idx="428">
                  <c:v>40219</c:v>
                </c:pt>
                <c:pt idx="429">
                  <c:v>40220</c:v>
                </c:pt>
                <c:pt idx="430">
                  <c:v>40221</c:v>
                </c:pt>
                <c:pt idx="431">
                  <c:v>40229</c:v>
                </c:pt>
                <c:pt idx="432">
                  <c:v>40230</c:v>
                </c:pt>
                <c:pt idx="433">
                  <c:v>40231</c:v>
                </c:pt>
                <c:pt idx="434">
                  <c:v>40232</c:v>
                </c:pt>
                <c:pt idx="435">
                  <c:v>40233</c:v>
                </c:pt>
                <c:pt idx="436">
                  <c:v>40234</c:v>
                </c:pt>
                <c:pt idx="437">
                  <c:v>40235</c:v>
                </c:pt>
                <c:pt idx="438">
                  <c:v>40238</c:v>
                </c:pt>
                <c:pt idx="439">
                  <c:v>40239</c:v>
                </c:pt>
                <c:pt idx="440">
                  <c:v>40240</c:v>
                </c:pt>
                <c:pt idx="441">
                  <c:v>40241</c:v>
                </c:pt>
                <c:pt idx="442">
                  <c:v>40242</c:v>
                </c:pt>
                <c:pt idx="443">
                  <c:v>40245</c:v>
                </c:pt>
                <c:pt idx="444">
                  <c:v>40246</c:v>
                </c:pt>
                <c:pt idx="445">
                  <c:v>40247</c:v>
                </c:pt>
                <c:pt idx="446">
                  <c:v>40248</c:v>
                </c:pt>
                <c:pt idx="447">
                  <c:v>40249</c:v>
                </c:pt>
                <c:pt idx="448">
                  <c:v>40252</c:v>
                </c:pt>
                <c:pt idx="449">
                  <c:v>40253</c:v>
                </c:pt>
                <c:pt idx="450">
                  <c:v>40254</c:v>
                </c:pt>
                <c:pt idx="451">
                  <c:v>40255</c:v>
                </c:pt>
                <c:pt idx="452">
                  <c:v>40256</c:v>
                </c:pt>
                <c:pt idx="453">
                  <c:v>40259</c:v>
                </c:pt>
                <c:pt idx="454">
                  <c:v>40260</c:v>
                </c:pt>
                <c:pt idx="455">
                  <c:v>40261</c:v>
                </c:pt>
                <c:pt idx="456">
                  <c:v>40262</c:v>
                </c:pt>
                <c:pt idx="457">
                  <c:v>40263</c:v>
                </c:pt>
                <c:pt idx="458">
                  <c:v>40266</c:v>
                </c:pt>
                <c:pt idx="459">
                  <c:v>40267</c:v>
                </c:pt>
                <c:pt idx="460">
                  <c:v>40268</c:v>
                </c:pt>
                <c:pt idx="461">
                  <c:v>40269</c:v>
                </c:pt>
                <c:pt idx="462">
                  <c:v>40270</c:v>
                </c:pt>
                <c:pt idx="463">
                  <c:v>40274</c:v>
                </c:pt>
                <c:pt idx="464">
                  <c:v>40275</c:v>
                </c:pt>
                <c:pt idx="465">
                  <c:v>40276</c:v>
                </c:pt>
                <c:pt idx="466">
                  <c:v>40277</c:v>
                </c:pt>
                <c:pt idx="467">
                  <c:v>40280</c:v>
                </c:pt>
                <c:pt idx="468">
                  <c:v>40281</c:v>
                </c:pt>
                <c:pt idx="469">
                  <c:v>40282</c:v>
                </c:pt>
                <c:pt idx="470">
                  <c:v>40283</c:v>
                </c:pt>
                <c:pt idx="471">
                  <c:v>40284</c:v>
                </c:pt>
                <c:pt idx="472">
                  <c:v>40287</c:v>
                </c:pt>
                <c:pt idx="473">
                  <c:v>40288</c:v>
                </c:pt>
                <c:pt idx="474">
                  <c:v>40289</c:v>
                </c:pt>
                <c:pt idx="475">
                  <c:v>40290</c:v>
                </c:pt>
                <c:pt idx="476">
                  <c:v>40291</c:v>
                </c:pt>
                <c:pt idx="477">
                  <c:v>40294</c:v>
                </c:pt>
                <c:pt idx="478">
                  <c:v>40295</c:v>
                </c:pt>
                <c:pt idx="479">
                  <c:v>40296</c:v>
                </c:pt>
                <c:pt idx="480">
                  <c:v>40297</c:v>
                </c:pt>
                <c:pt idx="481">
                  <c:v>40298</c:v>
                </c:pt>
                <c:pt idx="482">
                  <c:v>40302</c:v>
                </c:pt>
                <c:pt idx="483">
                  <c:v>40303</c:v>
                </c:pt>
                <c:pt idx="484">
                  <c:v>40304</c:v>
                </c:pt>
                <c:pt idx="485">
                  <c:v>40305</c:v>
                </c:pt>
                <c:pt idx="486">
                  <c:v>40308</c:v>
                </c:pt>
                <c:pt idx="487">
                  <c:v>40309</c:v>
                </c:pt>
                <c:pt idx="488">
                  <c:v>40310</c:v>
                </c:pt>
                <c:pt idx="489">
                  <c:v>40311</c:v>
                </c:pt>
                <c:pt idx="490">
                  <c:v>40312</c:v>
                </c:pt>
                <c:pt idx="491">
                  <c:v>40315</c:v>
                </c:pt>
                <c:pt idx="492">
                  <c:v>40316</c:v>
                </c:pt>
                <c:pt idx="493">
                  <c:v>40317</c:v>
                </c:pt>
                <c:pt idx="494">
                  <c:v>40318</c:v>
                </c:pt>
                <c:pt idx="495">
                  <c:v>40319</c:v>
                </c:pt>
                <c:pt idx="496">
                  <c:v>40322</c:v>
                </c:pt>
                <c:pt idx="497">
                  <c:v>40323</c:v>
                </c:pt>
                <c:pt idx="498">
                  <c:v>40324</c:v>
                </c:pt>
                <c:pt idx="499">
                  <c:v>40325</c:v>
                </c:pt>
                <c:pt idx="500">
                  <c:v>40326</c:v>
                </c:pt>
                <c:pt idx="501">
                  <c:v>40329</c:v>
                </c:pt>
                <c:pt idx="502">
                  <c:v>40330</c:v>
                </c:pt>
                <c:pt idx="503">
                  <c:v>40331</c:v>
                </c:pt>
                <c:pt idx="504">
                  <c:v>40332</c:v>
                </c:pt>
                <c:pt idx="505">
                  <c:v>40333</c:v>
                </c:pt>
                <c:pt idx="506">
                  <c:v>40336</c:v>
                </c:pt>
                <c:pt idx="507">
                  <c:v>40337</c:v>
                </c:pt>
                <c:pt idx="508">
                  <c:v>40338</c:v>
                </c:pt>
                <c:pt idx="509">
                  <c:v>40339</c:v>
                </c:pt>
                <c:pt idx="510">
                  <c:v>40340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40448</c:v>
                </c:pt>
                <c:pt idx="581">
                  <c:v>40449</c:v>
                </c:pt>
                <c:pt idx="582">
                  <c:v>40450</c:v>
                </c:pt>
                <c:pt idx="583">
                  <c:v>40451</c:v>
                </c:pt>
                <c:pt idx="584">
                  <c:v>40459</c:v>
                </c:pt>
                <c:pt idx="585">
                  <c:v>40462</c:v>
                </c:pt>
                <c:pt idx="586">
                  <c:v>40463</c:v>
                </c:pt>
                <c:pt idx="587">
                  <c:v>40464</c:v>
                </c:pt>
                <c:pt idx="588">
                  <c:v>40465</c:v>
                </c:pt>
                <c:pt idx="589">
                  <c:v>40466</c:v>
                </c:pt>
                <c:pt idx="590">
                  <c:v>40469</c:v>
                </c:pt>
                <c:pt idx="591">
                  <c:v>40470</c:v>
                </c:pt>
                <c:pt idx="592">
                  <c:v>40471</c:v>
                </c:pt>
                <c:pt idx="593">
                  <c:v>40472</c:v>
                </c:pt>
                <c:pt idx="594">
                  <c:v>40473</c:v>
                </c:pt>
                <c:pt idx="595">
                  <c:v>40476</c:v>
                </c:pt>
                <c:pt idx="596">
                  <c:v>40477</c:v>
                </c:pt>
                <c:pt idx="597">
                  <c:v>40478</c:v>
                </c:pt>
                <c:pt idx="598">
                  <c:v>40479</c:v>
                </c:pt>
                <c:pt idx="599">
                  <c:v>40480</c:v>
                </c:pt>
                <c:pt idx="600">
                  <c:v>40483</c:v>
                </c:pt>
                <c:pt idx="601">
                  <c:v>40484</c:v>
                </c:pt>
                <c:pt idx="602">
                  <c:v>40485</c:v>
                </c:pt>
                <c:pt idx="603">
                  <c:v>40486</c:v>
                </c:pt>
                <c:pt idx="604">
                  <c:v>40487</c:v>
                </c:pt>
                <c:pt idx="605">
                  <c:v>40490</c:v>
                </c:pt>
                <c:pt idx="606">
                  <c:v>40491</c:v>
                </c:pt>
                <c:pt idx="607">
                  <c:v>40492</c:v>
                </c:pt>
                <c:pt idx="608">
                  <c:v>40493</c:v>
                </c:pt>
                <c:pt idx="609">
                  <c:v>40494</c:v>
                </c:pt>
                <c:pt idx="610">
                  <c:v>40497</c:v>
                </c:pt>
                <c:pt idx="611">
                  <c:v>40498</c:v>
                </c:pt>
                <c:pt idx="612">
                  <c:v>40499</c:v>
                </c:pt>
                <c:pt idx="613">
                  <c:v>40500</c:v>
                </c:pt>
                <c:pt idx="614">
                  <c:v>40501</c:v>
                </c:pt>
                <c:pt idx="615">
                  <c:v>40504</c:v>
                </c:pt>
                <c:pt idx="616">
                  <c:v>40505</c:v>
                </c:pt>
                <c:pt idx="617">
                  <c:v>40506</c:v>
                </c:pt>
                <c:pt idx="618">
                  <c:v>40507</c:v>
                </c:pt>
                <c:pt idx="619">
                  <c:v>40508</c:v>
                </c:pt>
                <c:pt idx="620">
                  <c:v>40511</c:v>
                </c:pt>
                <c:pt idx="621">
                  <c:v>40512</c:v>
                </c:pt>
                <c:pt idx="622">
                  <c:v>40513</c:v>
                </c:pt>
                <c:pt idx="623">
                  <c:v>40514</c:v>
                </c:pt>
                <c:pt idx="624">
                  <c:v>40515</c:v>
                </c:pt>
                <c:pt idx="625">
                  <c:v>40518</c:v>
                </c:pt>
                <c:pt idx="626">
                  <c:v>40519</c:v>
                </c:pt>
                <c:pt idx="627">
                  <c:v>40520</c:v>
                </c:pt>
                <c:pt idx="628">
                  <c:v>40521</c:v>
                </c:pt>
                <c:pt idx="629">
                  <c:v>40522</c:v>
                </c:pt>
                <c:pt idx="630">
                  <c:v>40525</c:v>
                </c:pt>
                <c:pt idx="631">
                  <c:v>40526</c:v>
                </c:pt>
                <c:pt idx="632">
                  <c:v>40527</c:v>
                </c:pt>
                <c:pt idx="633">
                  <c:v>40528</c:v>
                </c:pt>
                <c:pt idx="634">
                  <c:v>40529</c:v>
                </c:pt>
                <c:pt idx="635">
                  <c:v>40532</c:v>
                </c:pt>
                <c:pt idx="636">
                  <c:v>40534</c:v>
                </c:pt>
                <c:pt idx="637">
                  <c:v>40535</c:v>
                </c:pt>
                <c:pt idx="638">
                  <c:v>40536</c:v>
                </c:pt>
                <c:pt idx="639">
                  <c:v>40539</c:v>
                </c:pt>
                <c:pt idx="640">
                  <c:v>40540</c:v>
                </c:pt>
                <c:pt idx="641">
                  <c:v>40541</c:v>
                </c:pt>
                <c:pt idx="642">
                  <c:v>40542</c:v>
                </c:pt>
                <c:pt idx="643">
                  <c:v>40543</c:v>
                </c:pt>
                <c:pt idx="644">
                  <c:v>40547</c:v>
                </c:pt>
                <c:pt idx="645">
                  <c:v>40548</c:v>
                </c:pt>
                <c:pt idx="646">
                  <c:v>40549</c:v>
                </c:pt>
                <c:pt idx="647">
                  <c:v>40550</c:v>
                </c:pt>
                <c:pt idx="648">
                  <c:v>40553</c:v>
                </c:pt>
                <c:pt idx="649">
                  <c:v>40554</c:v>
                </c:pt>
                <c:pt idx="650">
                  <c:v>40555</c:v>
                </c:pt>
                <c:pt idx="651">
                  <c:v>40556</c:v>
                </c:pt>
                <c:pt idx="652">
                  <c:v>40557</c:v>
                </c:pt>
                <c:pt idx="653">
                  <c:v>40560</c:v>
                </c:pt>
                <c:pt idx="654">
                  <c:v>40561</c:v>
                </c:pt>
                <c:pt idx="655">
                  <c:v>40562</c:v>
                </c:pt>
                <c:pt idx="656">
                  <c:v>40563</c:v>
                </c:pt>
                <c:pt idx="657">
                  <c:v>40564</c:v>
                </c:pt>
                <c:pt idx="658">
                  <c:v>40567</c:v>
                </c:pt>
                <c:pt idx="659">
                  <c:v>40568</c:v>
                </c:pt>
                <c:pt idx="660">
                  <c:v>40569</c:v>
                </c:pt>
                <c:pt idx="661">
                  <c:v>40570</c:v>
                </c:pt>
                <c:pt idx="662">
                  <c:v>40571</c:v>
                </c:pt>
                <c:pt idx="663">
                  <c:v>40574</c:v>
                </c:pt>
                <c:pt idx="664">
                  <c:v>40575</c:v>
                </c:pt>
                <c:pt idx="665">
                  <c:v>40583</c:v>
                </c:pt>
                <c:pt idx="666">
                  <c:v>40584</c:v>
                </c:pt>
                <c:pt idx="667">
                  <c:v>40585</c:v>
                </c:pt>
                <c:pt idx="668">
                  <c:v>40588</c:v>
                </c:pt>
                <c:pt idx="669">
                  <c:v>40589</c:v>
                </c:pt>
                <c:pt idx="670">
                  <c:v>40590</c:v>
                </c:pt>
                <c:pt idx="671">
                  <c:v>40591</c:v>
                </c:pt>
                <c:pt idx="672">
                  <c:v>40592</c:v>
                </c:pt>
                <c:pt idx="673">
                  <c:v>40595</c:v>
                </c:pt>
                <c:pt idx="674">
                  <c:v>40596</c:v>
                </c:pt>
                <c:pt idx="675">
                  <c:v>40597</c:v>
                </c:pt>
                <c:pt idx="676">
                  <c:v>40598</c:v>
                </c:pt>
                <c:pt idx="677">
                  <c:v>40599</c:v>
                </c:pt>
                <c:pt idx="678">
                  <c:v>40602</c:v>
                </c:pt>
                <c:pt idx="679">
                  <c:v>40603</c:v>
                </c:pt>
                <c:pt idx="680">
                  <c:v>40604</c:v>
                </c:pt>
                <c:pt idx="681">
                  <c:v>40605</c:v>
                </c:pt>
                <c:pt idx="682">
                  <c:v>40606</c:v>
                </c:pt>
                <c:pt idx="683">
                  <c:v>40609</c:v>
                </c:pt>
                <c:pt idx="684">
                  <c:v>40610</c:v>
                </c:pt>
                <c:pt idx="685">
                  <c:v>40611</c:v>
                </c:pt>
                <c:pt idx="686">
                  <c:v>40612</c:v>
                </c:pt>
                <c:pt idx="687">
                  <c:v>40613</c:v>
                </c:pt>
                <c:pt idx="688">
                  <c:v>40616</c:v>
                </c:pt>
                <c:pt idx="689">
                  <c:v>40617</c:v>
                </c:pt>
                <c:pt idx="690">
                  <c:v>40618</c:v>
                </c:pt>
                <c:pt idx="691">
                  <c:v>40619</c:v>
                </c:pt>
                <c:pt idx="692">
                  <c:v>40620</c:v>
                </c:pt>
                <c:pt idx="693">
                  <c:v>40623</c:v>
                </c:pt>
                <c:pt idx="694">
                  <c:v>40624</c:v>
                </c:pt>
                <c:pt idx="695">
                  <c:v>40625</c:v>
                </c:pt>
                <c:pt idx="696">
                  <c:v>40626</c:v>
                </c:pt>
                <c:pt idx="697">
                  <c:v>40627</c:v>
                </c:pt>
                <c:pt idx="698">
                  <c:v>40630</c:v>
                </c:pt>
                <c:pt idx="699">
                  <c:v>40631</c:v>
                </c:pt>
                <c:pt idx="700">
                  <c:v>40632</c:v>
                </c:pt>
                <c:pt idx="701">
                  <c:v>40633</c:v>
                </c:pt>
                <c:pt idx="702">
                  <c:v>40634</c:v>
                </c:pt>
                <c:pt idx="703">
                  <c:v>40639</c:v>
                </c:pt>
                <c:pt idx="704">
                  <c:v>40640</c:v>
                </c:pt>
                <c:pt idx="705">
                  <c:v>40641</c:v>
                </c:pt>
                <c:pt idx="706">
                  <c:v>40644</c:v>
                </c:pt>
                <c:pt idx="707">
                  <c:v>40645</c:v>
                </c:pt>
                <c:pt idx="708">
                  <c:v>40646</c:v>
                </c:pt>
                <c:pt idx="709">
                  <c:v>40647</c:v>
                </c:pt>
                <c:pt idx="710">
                  <c:v>40648</c:v>
                </c:pt>
                <c:pt idx="711">
                  <c:v>40651</c:v>
                </c:pt>
                <c:pt idx="712">
                  <c:v>40652</c:v>
                </c:pt>
                <c:pt idx="713">
                  <c:v>40653</c:v>
                </c:pt>
                <c:pt idx="714">
                  <c:v>40654</c:v>
                </c:pt>
                <c:pt idx="715">
                  <c:v>40655</c:v>
                </c:pt>
                <c:pt idx="716">
                  <c:v>40658</c:v>
                </c:pt>
                <c:pt idx="717">
                  <c:v>40659</c:v>
                </c:pt>
                <c:pt idx="718">
                  <c:v>40660</c:v>
                </c:pt>
                <c:pt idx="719">
                  <c:v>40661</c:v>
                </c:pt>
                <c:pt idx="720">
                  <c:v>40662</c:v>
                </c:pt>
                <c:pt idx="721">
                  <c:v>40666</c:v>
                </c:pt>
                <c:pt idx="722">
                  <c:v>40667</c:v>
                </c:pt>
                <c:pt idx="723">
                  <c:v>40668</c:v>
                </c:pt>
                <c:pt idx="724">
                  <c:v>40669</c:v>
                </c:pt>
                <c:pt idx="725">
                  <c:v>40672</c:v>
                </c:pt>
                <c:pt idx="726">
                  <c:v>40673</c:v>
                </c:pt>
                <c:pt idx="727">
                  <c:v>40674</c:v>
                </c:pt>
                <c:pt idx="728">
                  <c:v>40675</c:v>
                </c:pt>
                <c:pt idx="729">
                  <c:v>40676</c:v>
                </c:pt>
                <c:pt idx="730">
                  <c:v>40679</c:v>
                </c:pt>
                <c:pt idx="731">
                  <c:v>40680</c:v>
                </c:pt>
                <c:pt idx="732">
                  <c:v>40681</c:v>
                </c:pt>
                <c:pt idx="733">
                  <c:v>40682</c:v>
                </c:pt>
                <c:pt idx="734">
                  <c:v>40683</c:v>
                </c:pt>
                <c:pt idx="735">
                  <c:v>40686</c:v>
                </c:pt>
                <c:pt idx="736">
                  <c:v>40687</c:v>
                </c:pt>
                <c:pt idx="737">
                  <c:v>40688</c:v>
                </c:pt>
                <c:pt idx="738">
                  <c:v>40689</c:v>
                </c:pt>
                <c:pt idx="739">
                  <c:v>40690</c:v>
                </c:pt>
                <c:pt idx="740">
                  <c:v>40693</c:v>
                </c:pt>
                <c:pt idx="741">
                  <c:v>40694</c:v>
                </c:pt>
                <c:pt idx="742">
                  <c:v>40695</c:v>
                </c:pt>
                <c:pt idx="743">
                  <c:v>40696</c:v>
                </c:pt>
                <c:pt idx="744">
                  <c:v>40697</c:v>
                </c:pt>
                <c:pt idx="745">
                  <c:v>40701</c:v>
                </c:pt>
                <c:pt idx="746">
                  <c:v>40702</c:v>
                </c:pt>
                <c:pt idx="747">
                  <c:v>40703</c:v>
                </c:pt>
                <c:pt idx="748">
                  <c:v>40704</c:v>
                </c:pt>
                <c:pt idx="749">
                  <c:v>40707</c:v>
                </c:pt>
                <c:pt idx="750">
                  <c:v>40708</c:v>
                </c:pt>
                <c:pt idx="751">
                  <c:v>40709</c:v>
                </c:pt>
                <c:pt idx="752">
                  <c:v>40710</c:v>
                </c:pt>
                <c:pt idx="753">
                  <c:v>40711</c:v>
                </c:pt>
                <c:pt idx="754">
                  <c:v>40714</c:v>
                </c:pt>
                <c:pt idx="755">
                  <c:v>40715</c:v>
                </c:pt>
                <c:pt idx="756">
                  <c:v>40716</c:v>
                </c:pt>
                <c:pt idx="757">
                  <c:v>40717</c:v>
                </c:pt>
                <c:pt idx="758">
                  <c:v>40718</c:v>
                </c:pt>
                <c:pt idx="759">
                  <c:v>40721</c:v>
                </c:pt>
                <c:pt idx="760">
                  <c:v>40722</c:v>
                </c:pt>
                <c:pt idx="761">
                  <c:v>40723</c:v>
                </c:pt>
                <c:pt idx="762">
                  <c:v>40724</c:v>
                </c:pt>
                <c:pt idx="763">
                  <c:v>40725</c:v>
                </c:pt>
                <c:pt idx="764">
                  <c:v>40728</c:v>
                </c:pt>
                <c:pt idx="765">
                  <c:v>40729</c:v>
                </c:pt>
                <c:pt idx="766">
                  <c:v>40730</c:v>
                </c:pt>
                <c:pt idx="767">
                  <c:v>40731</c:v>
                </c:pt>
                <c:pt idx="768">
                  <c:v>40732</c:v>
                </c:pt>
                <c:pt idx="769">
                  <c:v>40735</c:v>
                </c:pt>
                <c:pt idx="770">
                  <c:v>40736</c:v>
                </c:pt>
                <c:pt idx="771">
                  <c:v>40737</c:v>
                </c:pt>
                <c:pt idx="772">
                  <c:v>40738</c:v>
                </c:pt>
                <c:pt idx="773">
                  <c:v>40739</c:v>
                </c:pt>
                <c:pt idx="774">
                  <c:v>40742</c:v>
                </c:pt>
                <c:pt idx="775">
                  <c:v>40743</c:v>
                </c:pt>
                <c:pt idx="776">
                  <c:v>40744</c:v>
                </c:pt>
                <c:pt idx="777">
                  <c:v>40745</c:v>
                </c:pt>
                <c:pt idx="778">
                  <c:v>40746</c:v>
                </c:pt>
                <c:pt idx="779">
                  <c:v>40749</c:v>
                </c:pt>
                <c:pt idx="780">
                  <c:v>40750</c:v>
                </c:pt>
                <c:pt idx="781">
                  <c:v>40751</c:v>
                </c:pt>
                <c:pt idx="782">
                  <c:v>40752</c:v>
                </c:pt>
                <c:pt idx="783">
                  <c:v>40753</c:v>
                </c:pt>
                <c:pt idx="784">
                  <c:v>40756</c:v>
                </c:pt>
                <c:pt idx="785">
                  <c:v>40757</c:v>
                </c:pt>
                <c:pt idx="786">
                  <c:v>40758</c:v>
                </c:pt>
                <c:pt idx="787">
                  <c:v>40759</c:v>
                </c:pt>
                <c:pt idx="788">
                  <c:v>40760</c:v>
                </c:pt>
                <c:pt idx="789">
                  <c:v>40763</c:v>
                </c:pt>
                <c:pt idx="790">
                  <c:v>40764</c:v>
                </c:pt>
                <c:pt idx="791">
                  <c:v>40765</c:v>
                </c:pt>
                <c:pt idx="792">
                  <c:v>40766</c:v>
                </c:pt>
                <c:pt idx="793">
                  <c:v>40767</c:v>
                </c:pt>
                <c:pt idx="794">
                  <c:v>40770</c:v>
                </c:pt>
                <c:pt idx="795">
                  <c:v>40771</c:v>
                </c:pt>
                <c:pt idx="796">
                  <c:v>40772</c:v>
                </c:pt>
                <c:pt idx="797">
                  <c:v>40773</c:v>
                </c:pt>
                <c:pt idx="798">
                  <c:v>40774</c:v>
                </c:pt>
                <c:pt idx="799">
                  <c:v>40777</c:v>
                </c:pt>
                <c:pt idx="800">
                  <c:v>40778</c:v>
                </c:pt>
                <c:pt idx="801">
                  <c:v>40779</c:v>
                </c:pt>
                <c:pt idx="802">
                  <c:v>40780</c:v>
                </c:pt>
                <c:pt idx="803">
                  <c:v>40781</c:v>
                </c:pt>
                <c:pt idx="804">
                  <c:v>40784</c:v>
                </c:pt>
                <c:pt idx="805">
                  <c:v>40785</c:v>
                </c:pt>
                <c:pt idx="806">
                  <c:v>40786</c:v>
                </c:pt>
                <c:pt idx="807">
                  <c:v>40787</c:v>
                </c:pt>
                <c:pt idx="808">
                  <c:v>40788</c:v>
                </c:pt>
                <c:pt idx="809">
                  <c:v>40791</c:v>
                </c:pt>
                <c:pt idx="810">
                  <c:v>40792</c:v>
                </c:pt>
                <c:pt idx="811">
                  <c:v>40793</c:v>
                </c:pt>
                <c:pt idx="812">
                  <c:v>40794</c:v>
                </c:pt>
                <c:pt idx="813">
                  <c:v>40795</c:v>
                </c:pt>
                <c:pt idx="814">
                  <c:v>40799</c:v>
                </c:pt>
                <c:pt idx="815">
                  <c:v>40800</c:v>
                </c:pt>
                <c:pt idx="816">
                  <c:v>40801</c:v>
                </c:pt>
                <c:pt idx="817">
                  <c:v>40802</c:v>
                </c:pt>
                <c:pt idx="818">
                  <c:v>40805</c:v>
                </c:pt>
                <c:pt idx="819">
                  <c:v>40806</c:v>
                </c:pt>
                <c:pt idx="820">
                  <c:v>40807</c:v>
                </c:pt>
                <c:pt idx="821">
                  <c:v>40808</c:v>
                </c:pt>
                <c:pt idx="822">
                  <c:v>40809</c:v>
                </c:pt>
                <c:pt idx="823">
                  <c:v>40812</c:v>
                </c:pt>
                <c:pt idx="824">
                  <c:v>40813</c:v>
                </c:pt>
                <c:pt idx="825">
                  <c:v>40814</c:v>
                </c:pt>
                <c:pt idx="826">
                  <c:v>40815</c:v>
                </c:pt>
                <c:pt idx="827">
                  <c:v>40816</c:v>
                </c:pt>
                <c:pt idx="828">
                  <c:v>40826</c:v>
                </c:pt>
                <c:pt idx="829">
                  <c:v>40827</c:v>
                </c:pt>
                <c:pt idx="830">
                  <c:v>40828</c:v>
                </c:pt>
                <c:pt idx="831">
                  <c:v>40829</c:v>
                </c:pt>
                <c:pt idx="832">
                  <c:v>40830</c:v>
                </c:pt>
                <c:pt idx="833">
                  <c:v>40833</c:v>
                </c:pt>
                <c:pt idx="834">
                  <c:v>40834</c:v>
                </c:pt>
                <c:pt idx="835">
                  <c:v>40835</c:v>
                </c:pt>
                <c:pt idx="836">
                  <c:v>40836</c:v>
                </c:pt>
                <c:pt idx="837">
                  <c:v>40837</c:v>
                </c:pt>
                <c:pt idx="838">
                  <c:v>40840</c:v>
                </c:pt>
                <c:pt idx="839">
                  <c:v>40841</c:v>
                </c:pt>
                <c:pt idx="840">
                  <c:v>40842</c:v>
                </c:pt>
                <c:pt idx="841">
                  <c:v>40843</c:v>
                </c:pt>
                <c:pt idx="842">
                  <c:v>40844</c:v>
                </c:pt>
                <c:pt idx="843">
                  <c:v>40847</c:v>
                </c:pt>
                <c:pt idx="844">
                  <c:v>40848</c:v>
                </c:pt>
                <c:pt idx="845">
                  <c:v>40849</c:v>
                </c:pt>
                <c:pt idx="846">
                  <c:v>40850</c:v>
                </c:pt>
                <c:pt idx="847">
                  <c:v>40851</c:v>
                </c:pt>
                <c:pt idx="848">
                  <c:v>40854</c:v>
                </c:pt>
                <c:pt idx="849">
                  <c:v>40855</c:v>
                </c:pt>
                <c:pt idx="850">
                  <c:v>40856</c:v>
                </c:pt>
                <c:pt idx="851">
                  <c:v>40857</c:v>
                </c:pt>
                <c:pt idx="852">
                  <c:v>40858</c:v>
                </c:pt>
                <c:pt idx="853">
                  <c:v>40861</c:v>
                </c:pt>
                <c:pt idx="854">
                  <c:v>40862</c:v>
                </c:pt>
                <c:pt idx="855">
                  <c:v>40863</c:v>
                </c:pt>
                <c:pt idx="856">
                  <c:v>40864</c:v>
                </c:pt>
                <c:pt idx="857">
                  <c:v>40865</c:v>
                </c:pt>
                <c:pt idx="858">
                  <c:v>40868</c:v>
                </c:pt>
                <c:pt idx="859">
                  <c:v>40869</c:v>
                </c:pt>
                <c:pt idx="860">
                  <c:v>40870</c:v>
                </c:pt>
                <c:pt idx="861">
                  <c:v>40871</c:v>
                </c:pt>
                <c:pt idx="862">
                  <c:v>40872</c:v>
                </c:pt>
                <c:pt idx="863">
                  <c:v>40875</c:v>
                </c:pt>
                <c:pt idx="864">
                  <c:v>40876</c:v>
                </c:pt>
                <c:pt idx="865">
                  <c:v>40877</c:v>
                </c:pt>
                <c:pt idx="866">
                  <c:v>40878</c:v>
                </c:pt>
                <c:pt idx="867">
                  <c:v>40879</c:v>
                </c:pt>
                <c:pt idx="868">
                  <c:v>40882</c:v>
                </c:pt>
                <c:pt idx="869">
                  <c:v>40883</c:v>
                </c:pt>
                <c:pt idx="870">
                  <c:v>40884</c:v>
                </c:pt>
                <c:pt idx="871">
                  <c:v>40885</c:v>
                </c:pt>
                <c:pt idx="872">
                  <c:v>40886</c:v>
                </c:pt>
                <c:pt idx="873">
                  <c:v>40889</c:v>
                </c:pt>
                <c:pt idx="874">
                  <c:v>40890</c:v>
                </c:pt>
                <c:pt idx="875">
                  <c:v>40891</c:v>
                </c:pt>
                <c:pt idx="876">
                  <c:v>40892</c:v>
                </c:pt>
                <c:pt idx="877">
                  <c:v>40893</c:v>
                </c:pt>
                <c:pt idx="878">
                  <c:v>40896</c:v>
                </c:pt>
                <c:pt idx="879">
                  <c:v>40897</c:v>
                </c:pt>
                <c:pt idx="880">
                  <c:v>40898</c:v>
                </c:pt>
                <c:pt idx="881">
                  <c:v>40899</c:v>
                </c:pt>
                <c:pt idx="882">
                  <c:v>40900</c:v>
                </c:pt>
                <c:pt idx="883">
                  <c:v>40903</c:v>
                </c:pt>
                <c:pt idx="884">
                  <c:v>40904</c:v>
                </c:pt>
                <c:pt idx="885">
                  <c:v>40905</c:v>
                </c:pt>
                <c:pt idx="886">
                  <c:v>40906</c:v>
                </c:pt>
                <c:pt idx="887">
                  <c:v>40907</c:v>
                </c:pt>
                <c:pt idx="888">
                  <c:v>40912</c:v>
                </c:pt>
                <c:pt idx="889">
                  <c:v>40913</c:v>
                </c:pt>
                <c:pt idx="890">
                  <c:v>40914</c:v>
                </c:pt>
                <c:pt idx="891">
                  <c:v>40917</c:v>
                </c:pt>
                <c:pt idx="892">
                  <c:v>40918</c:v>
                </c:pt>
                <c:pt idx="893">
                  <c:v>40919</c:v>
                </c:pt>
                <c:pt idx="894">
                  <c:v>40920</c:v>
                </c:pt>
                <c:pt idx="895">
                  <c:v>40921</c:v>
                </c:pt>
                <c:pt idx="896">
                  <c:v>40924</c:v>
                </c:pt>
                <c:pt idx="897">
                  <c:v>40925</c:v>
                </c:pt>
                <c:pt idx="898">
                  <c:v>40926</c:v>
                </c:pt>
                <c:pt idx="899">
                  <c:v>40927</c:v>
                </c:pt>
                <c:pt idx="900">
                  <c:v>40928</c:v>
                </c:pt>
                <c:pt idx="901">
                  <c:v>40938</c:v>
                </c:pt>
                <c:pt idx="902">
                  <c:v>40939</c:v>
                </c:pt>
                <c:pt idx="903">
                  <c:v>40940</c:v>
                </c:pt>
                <c:pt idx="904">
                  <c:v>40941</c:v>
                </c:pt>
                <c:pt idx="905">
                  <c:v>40942</c:v>
                </c:pt>
                <c:pt idx="906">
                  <c:v>40945</c:v>
                </c:pt>
                <c:pt idx="907">
                  <c:v>40946</c:v>
                </c:pt>
                <c:pt idx="908">
                  <c:v>40947</c:v>
                </c:pt>
                <c:pt idx="909">
                  <c:v>40948</c:v>
                </c:pt>
                <c:pt idx="910">
                  <c:v>40949</c:v>
                </c:pt>
                <c:pt idx="911">
                  <c:v>40952</c:v>
                </c:pt>
                <c:pt idx="912">
                  <c:v>40953</c:v>
                </c:pt>
                <c:pt idx="913">
                  <c:v>40954</c:v>
                </c:pt>
                <c:pt idx="914">
                  <c:v>40955</c:v>
                </c:pt>
                <c:pt idx="915">
                  <c:v>40956</c:v>
                </c:pt>
                <c:pt idx="916">
                  <c:v>40959</c:v>
                </c:pt>
                <c:pt idx="917">
                  <c:v>40960</c:v>
                </c:pt>
                <c:pt idx="918">
                  <c:v>40961</c:v>
                </c:pt>
                <c:pt idx="919">
                  <c:v>40962</c:v>
                </c:pt>
                <c:pt idx="920">
                  <c:v>40963</c:v>
                </c:pt>
                <c:pt idx="921">
                  <c:v>40966</c:v>
                </c:pt>
                <c:pt idx="922">
                  <c:v>40967</c:v>
                </c:pt>
                <c:pt idx="923">
                  <c:v>40968</c:v>
                </c:pt>
                <c:pt idx="924">
                  <c:v>40969</c:v>
                </c:pt>
                <c:pt idx="925">
                  <c:v>40970</c:v>
                </c:pt>
                <c:pt idx="926">
                  <c:v>40973</c:v>
                </c:pt>
                <c:pt idx="927">
                  <c:v>40974</c:v>
                </c:pt>
                <c:pt idx="928">
                  <c:v>40975</c:v>
                </c:pt>
                <c:pt idx="929">
                  <c:v>40976</c:v>
                </c:pt>
                <c:pt idx="930">
                  <c:v>40977</c:v>
                </c:pt>
                <c:pt idx="931">
                  <c:v>40980</c:v>
                </c:pt>
                <c:pt idx="932">
                  <c:v>40981</c:v>
                </c:pt>
                <c:pt idx="933">
                  <c:v>40982</c:v>
                </c:pt>
                <c:pt idx="934">
                  <c:v>40983</c:v>
                </c:pt>
                <c:pt idx="935">
                  <c:v>40984</c:v>
                </c:pt>
                <c:pt idx="936">
                  <c:v>40987</c:v>
                </c:pt>
                <c:pt idx="937">
                  <c:v>40988</c:v>
                </c:pt>
                <c:pt idx="938">
                  <c:v>40989</c:v>
                </c:pt>
                <c:pt idx="939">
                  <c:v>40990</c:v>
                </c:pt>
                <c:pt idx="940">
                  <c:v>40991</c:v>
                </c:pt>
                <c:pt idx="941">
                  <c:v>40994</c:v>
                </c:pt>
                <c:pt idx="942">
                  <c:v>40995</c:v>
                </c:pt>
                <c:pt idx="943">
                  <c:v>40996</c:v>
                </c:pt>
                <c:pt idx="944">
                  <c:v>40997</c:v>
                </c:pt>
                <c:pt idx="945">
                  <c:v>40998</c:v>
                </c:pt>
                <c:pt idx="946">
                  <c:v>41004</c:v>
                </c:pt>
                <c:pt idx="947">
                  <c:v>41005</c:v>
                </c:pt>
                <c:pt idx="948">
                  <c:v>41008</c:v>
                </c:pt>
                <c:pt idx="949">
                  <c:v>41009</c:v>
                </c:pt>
                <c:pt idx="950">
                  <c:v>41010</c:v>
                </c:pt>
                <c:pt idx="951">
                  <c:v>41011</c:v>
                </c:pt>
                <c:pt idx="952">
                  <c:v>41012</c:v>
                </c:pt>
                <c:pt idx="953">
                  <c:v>41015</c:v>
                </c:pt>
                <c:pt idx="954">
                  <c:v>41016</c:v>
                </c:pt>
                <c:pt idx="955">
                  <c:v>41017</c:v>
                </c:pt>
                <c:pt idx="956">
                  <c:v>41018</c:v>
                </c:pt>
                <c:pt idx="957">
                  <c:v>41019</c:v>
                </c:pt>
                <c:pt idx="958">
                  <c:v>41022</c:v>
                </c:pt>
                <c:pt idx="959">
                  <c:v>41023</c:v>
                </c:pt>
                <c:pt idx="960">
                  <c:v>41024</c:v>
                </c:pt>
                <c:pt idx="961">
                  <c:v>41025</c:v>
                </c:pt>
                <c:pt idx="962">
                  <c:v>41026</c:v>
                </c:pt>
                <c:pt idx="963">
                  <c:v>41031</c:v>
                </c:pt>
                <c:pt idx="964">
                  <c:v>41032</c:v>
                </c:pt>
                <c:pt idx="965">
                  <c:v>41033</c:v>
                </c:pt>
                <c:pt idx="966">
                  <c:v>41036</c:v>
                </c:pt>
                <c:pt idx="967">
                  <c:v>41037</c:v>
                </c:pt>
                <c:pt idx="968">
                  <c:v>41038</c:v>
                </c:pt>
                <c:pt idx="969">
                  <c:v>41039</c:v>
                </c:pt>
                <c:pt idx="970">
                  <c:v>41040</c:v>
                </c:pt>
                <c:pt idx="971">
                  <c:v>41043</c:v>
                </c:pt>
                <c:pt idx="972">
                  <c:v>41044</c:v>
                </c:pt>
                <c:pt idx="973">
                  <c:v>41045</c:v>
                </c:pt>
                <c:pt idx="974">
                  <c:v>41046</c:v>
                </c:pt>
                <c:pt idx="975">
                  <c:v>41047</c:v>
                </c:pt>
                <c:pt idx="976">
                  <c:v>41050</c:v>
                </c:pt>
                <c:pt idx="977">
                  <c:v>41051</c:v>
                </c:pt>
                <c:pt idx="978">
                  <c:v>41052</c:v>
                </c:pt>
                <c:pt idx="979">
                  <c:v>41053</c:v>
                </c:pt>
                <c:pt idx="980">
                  <c:v>41054</c:v>
                </c:pt>
                <c:pt idx="981">
                  <c:v>41057</c:v>
                </c:pt>
                <c:pt idx="982">
                  <c:v>41058</c:v>
                </c:pt>
                <c:pt idx="983">
                  <c:v>41059</c:v>
                </c:pt>
                <c:pt idx="984">
                  <c:v>41060</c:v>
                </c:pt>
                <c:pt idx="985">
                  <c:v>41061</c:v>
                </c:pt>
                <c:pt idx="986">
                  <c:v>41064</c:v>
                </c:pt>
                <c:pt idx="987">
                  <c:v>41065</c:v>
                </c:pt>
                <c:pt idx="988">
                  <c:v>41066</c:v>
                </c:pt>
                <c:pt idx="989">
                  <c:v>41067</c:v>
                </c:pt>
                <c:pt idx="990">
                  <c:v>41068</c:v>
                </c:pt>
                <c:pt idx="991">
                  <c:v>41071</c:v>
                </c:pt>
                <c:pt idx="992">
                  <c:v>41072</c:v>
                </c:pt>
                <c:pt idx="993">
                  <c:v>41073</c:v>
                </c:pt>
                <c:pt idx="994">
                  <c:v>41074</c:v>
                </c:pt>
                <c:pt idx="995">
                  <c:v>41075</c:v>
                </c:pt>
                <c:pt idx="996">
                  <c:v>41078</c:v>
                </c:pt>
                <c:pt idx="997">
                  <c:v>41079</c:v>
                </c:pt>
                <c:pt idx="998">
                  <c:v>41080</c:v>
                </c:pt>
                <c:pt idx="999">
                  <c:v>41081</c:v>
                </c:pt>
                <c:pt idx="1000">
                  <c:v>41085</c:v>
                </c:pt>
                <c:pt idx="1001">
                  <c:v>41086</c:v>
                </c:pt>
                <c:pt idx="1002">
                  <c:v>41087</c:v>
                </c:pt>
                <c:pt idx="1003">
                  <c:v>41088</c:v>
                </c:pt>
                <c:pt idx="1004">
                  <c:v>41089</c:v>
                </c:pt>
                <c:pt idx="1005">
                  <c:v>41092</c:v>
                </c:pt>
                <c:pt idx="1006">
                  <c:v>41093</c:v>
                </c:pt>
                <c:pt idx="1007">
                  <c:v>41094</c:v>
                </c:pt>
                <c:pt idx="1008">
                  <c:v>41095</c:v>
                </c:pt>
                <c:pt idx="1009">
                  <c:v>41096</c:v>
                </c:pt>
                <c:pt idx="1010">
                  <c:v>41099</c:v>
                </c:pt>
                <c:pt idx="1011">
                  <c:v>41100</c:v>
                </c:pt>
                <c:pt idx="1012">
                  <c:v>41101</c:v>
                </c:pt>
                <c:pt idx="1013">
                  <c:v>41102</c:v>
                </c:pt>
                <c:pt idx="1014">
                  <c:v>41103</c:v>
                </c:pt>
                <c:pt idx="1015">
                  <c:v>41106</c:v>
                </c:pt>
                <c:pt idx="1016">
                  <c:v>41107</c:v>
                </c:pt>
                <c:pt idx="1017">
                  <c:v>41108</c:v>
                </c:pt>
                <c:pt idx="1018">
                  <c:v>41109</c:v>
                </c:pt>
                <c:pt idx="1019">
                  <c:v>41110</c:v>
                </c:pt>
                <c:pt idx="1020">
                  <c:v>41113</c:v>
                </c:pt>
                <c:pt idx="1021">
                  <c:v>41114</c:v>
                </c:pt>
                <c:pt idx="1022">
                  <c:v>41115</c:v>
                </c:pt>
                <c:pt idx="1023">
                  <c:v>41116</c:v>
                </c:pt>
                <c:pt idx="1024">
                  <c:v>41117</c:v>
                </c:pt>
                <c:pt idx="1025">
                  <c:v>41120</c:v>
                </c:pt>
                <c:pt idx="1026">
                  <c:v>41121</c:v>
                </c:pt>
                <c:pt idx="1027">
                  <c:v>41122</c:v>
                </c:pt>
                <c:pt idx="1028">
                  <c:v>41123</c:v>
                </c:pt>
                <c:pt idx="1029">
                  <c:v>41124</c:v>
                </c:pt>
                <c:pt idx="1030">
                  <c:v>41127</c:v>
                </c:pt>
                <c:pt idx="1031">
                  <c:v>41128</c:v>
                </c:pt>
                <c:pt idx="1032">
                  <c:v>41129</c:v>
                </c:pt>
                <c:pt idx="1033">
                  <c:v>41130</c:v>
                </c:pt>
                <c:pt idx="1034">
                  <c:v>41131</c:v>
                </c:pt>
                <c:pt idx="1035">
                  <c:v>41134</c:v>
                </c:pt>
                <c:pt idx="1036">
                  <c:v>41135</c:v>
                </c:pt>
                <c:pt idx="1037">
                  <c:v>41136</c:v>
                </c:pt>
                <c:pt idx="1038">
                  <c:v>41137</c:v>
                </c:pt>
                <c:pt idx="1039">
                  <c:v>41138</c:v>
                </c:pt>
                <c:pt idx="1040">
                  <c:v>41141</c:v>
                </c:pt>
                <c:pt idx="1041">
                  <c:v>41142</c:v>
                </c:pt>
                <c:pt idx="1042">
                  <c:v>41143</c:v>
                </c:pt>
                <c:pt idx="1043">
                  <c:v>41144</c:v>
                </c:pt>
                <c:pt idx="1044">
                  <c:v>41145</c:v>
                </c:pt>
                <c:pt idx="1045">
                  <c:v>41148</c:v>
                </c:pt>
                <c:pt idx="1046">
                  <c:v>41149</c:v>
                </c:pt>
                <c:pt idx="1047">
                  <c:v>41150</c:v>
                </c:pt>
                <c:pt idx="1048">
                  <c:v>41151</c:v>
                </c:pt>
                <c:pt idx="1049">
                  <c:v>41152</c:v>
                </c:pt>
                <c:pt idx="1050">
                  <c:v>41155</c:v>
                </c:pt>
                <c:pt idx="1051">
                  <c:v>41156</c:v>
                </c:pt>
                <c:pt idx="1052">
                  <c:v>41157</c:v>
                </c:pt>
                <c:pt idx="1053">
                  <c:v>41158</c:v>
                </c:pt>
                <c:pt idx="1054">
                  <c:v>41159</c:v>
                </c:pt>
                <c:pt idx="1055">
                  <c:v>41162</c:v>
                </c:pt>
                <c:pt idx="1056">
                  <c:v>41163</c:v>
                </c:pt>
                <c:pt idx="1057">
                  <c:v>41164</c:v>
                </c:pt>
                <c:pt idx="1058">
                  <c:v>41165</c:v>
                </c:pt>
                <c:pt idx="1059">
                  <c:v>41166</c:v>
                </c:pt>
                <c:pt idx="1060">
                  <c:v>41169</c:v>
                </c:pt>
                <c:pt idx="1061">
                  <c:v>41170</c:v>
                </c:pt>
                <c:pt idx="1062">
                  <c:v>41171</c:v>
                </c:pt>
                <c:pt idx="1063">
                  <c:v>41172</c:v>
                </c:pt>
                <c:pt idx="1064">
                  <c:v>41173</c:v>
                </c:pt>
                <c:pt idx="1065">
                  <c:v>41176</c:v>
                </c:pt>
                <c:pt idx="1066">
                  <c:v>41177</c:v>
                </c:pt>
                <c:pt idx="1067">
                  <c:v>41178</c:v>
                </c:pt>
                <c:pt idx="1068">
                  <c:v>41179</c:v>
                </c:pt>
                <c:pt idx="1069">
                  <c:v>41180</c:v>
                </c:pt>
                <c:pt idx="1070">
                  <c:v>41190</c:v>
                </c:pt>
                <c:pt idx="1071">
                  <c:v>41191</c:v>
                </c:pt>
                <c:pt idx="1072">
                  <c:v>41192</c:v>
                </c:pt>
                <c:pt idx="1073">
                  <c:v>41193</c:v>
                </c:pt>
                <c:pt idx="1074">
                  <c:v>41194</c:v>
                </c:pt>
                <c:pt idx="1075">
                  <c:v>41197</c:v>
                </c:pt>
                <c:pt idx="1076">
                  <c:v>41198</c:v>
                </c:pt>
                <c:pt idx="1077">
                  <c:v>41199</c:v>
                </c:pt>
                <c:pt idx="1078">
                  <c:v>41200</c:v>
                </c:pt>
                <c:pt idx="1079">
                  <c:v>41201</c:v>
                </c:pt>
                <c:pt idx="1080">
                  <c:v>41204</c:v>
                </c:pt>
                <c:pt idx="1081">
                  <c:v>41205</c:v>
                </c:pt>
                <c:pt idx="1082">
                  <c:v>41206</c:v>
                </c:pt>
                <c:pt idx="1083">
                  <c:v>41207</c:v>
                </c:pt>
                <c:pt idx="1084">
                  <c:v>41208</c:v>
                </c:pt>
                <c:pt idx="1085">
                  <c:v>41211</c:v>
                </c:pt>
                <c:pt idx="1086">
                  <c:v>41212</c:v>
                </c:pt>
                <c:pt idx="1087">
                  <c:v>41213</c:v>
                </c:pt>
                <c:pt idx="1088">
                  <c:v>41214</c:v>
                </c:pt>
                <c:pt idx="1089">
                  <c:v>41215</c:v>
                </c:pt>
                <c:pt idx="1090">
                  <c:v>41218</c:v>
                </c:pt>
                <c:pt idx="1091">
                  <c:v>41219</c:v>
                </c:pt>
                <c:pt idx="1092">
                  <c:v>41220</c:v>
                </c:pt>
                <c:pt idx="1093">
                  <c:v>41221</c:v>
                </c:pt>
                <c:pt idx="1094">
                  <c:v>41222</c:v>
                </c:pt>
                <c:pt idx="1095">
                  <c:v>41225</c:v>
                </c:pt>
                <c:pt idx="1096">
                  <c:v>41226</c:v>
                </c:pt>
                <c:pt idx="1097">
                  <c:v>41227</c:v>
                </c:pt>
                <c:pt idx="1098">
                  <c:v>41228</c:v>
                </c:pt>
                <c:pt idx="1099">
                  <c:v>41229</c:v>
                </c:pt>
                <c:pt idx="1100">
                  <c:v>41232</c:v>
                </c:pt>
                <c:pt idx="1101">
                  <c:v>41233</c:v>
                </c:pt>
                <c:pt idx="1102">
                  <c:v>41234</c:v>
                </c:pt>
                <c:pt idx="1103">
                  <c:v>41235</c:v>
                </c:pt>
                <c:pt idx="1104">
                  <c:v>41236</c:v>
                </c:pt>
                <c:pt idx="1105">
                  <c:v>41239</c:v>
                </c:pt>
                <c:pt idx="1106">
                  <c:v>41240</c:v>
                </c:pt>
                <c:pt idx="1107">
                  <c:v>41241</c:v>
                </c:pt>
                <c:pt idx="1108">
                  <c:v>41242</c:v>
                </c:pt>
                <c:pt idx="1109">
                  <c:v>41243</c:v>
                </c:pt>
                <c:pt idx="1110">
                  <c:v>41246</c:v>
                </c:pt>
                <c:pt idx="1111">
                  <c:v>41247</c:v>
                </c:pt>
                <c:pt idx="1112">
                  <c:v>41248</c:v>
                </c:pt>
                <c:pt idx="1113">
                  <c:v>41249</c:v>
                </c:pt>
                <c:pt idx="1114">
                  <c:v>41250</c:v>
                </c:pt>
                <c:pt idx="1115">
                  <c:v>41253</c:v>
                </c:pt>
                <c:pt idx="1116">
                  <c:v>41254</c:v>
                </c:pt>
                <c:pt idx="1117">
                  <c:v>41255</c:v>
                </c:pt>
                <c:pt idx="1118">
                  <c:v>41256</c:v>
                </c:pt>
                <c:pt idx="1119">
                  <c:v>41257</c:v>
                </c:pt>
                <c:pt idx="1120">
                  <c:v>41260</c:v>
                </c:pt>
                <c:pt idx="1121">
                  <c:v>41261</c:v>
                </c:pt>
                <c:pt idx="1122">
                  <c:v>41262</c:v>
                </c:pt>
                <c:pt idx="1123">
                  <c:v>41263</c:v>
                </c:pt>
                <c:pt idx="1124">
                  <c:v>41264</c:v>
                </c:pt>
                <c:pt idx="1125">
                  <c:v>41267</c:v>
                </c:pt>
                <c:pt idx="1126">
                  <c:v>41268</c:v>
                </c:pt>
                <c:pt idx="1127">
                  <c:v>41269</c:v>
                </c:pt>
                <c:pt idx="1128">
                  <c:v>41270</c:v>
                </c:pt>
                <c:pt idx="1129">
                  <c:v>41271</c:v>
                </c:pt>
                <c:pt idx="1130">
                  <c:v>41274</c:v>
                </c:pt>
                <c:pt idx="1131">
                  <c:v>41278</c:v>
                </c:pt>
                <c:pt idx="1132">
                  <c:v>41281</c:v>
                </c:pt>
                <c:pt idx="1133">
                  <c:v>41282</c:v>
                </c:pt>
                <c:pt idx="1134">
                  <c:v>41283</c:v>
                </c:pt>
                <c:pt idx="1135">
                  <c:v>41284</c:v>
                </c:pt>
                <c:pt idx="1136">
                  <c:v>41285</c:v>
                </c:pt>
                <c:pt idx="1137">
                  <c:v>41288</c:v>
                </c:pt>
                <c:pt idx="1138">
                  <c:v>41289</c:v>
                </c:pt>
                <c:pt idx="1139">
                  <c:v>41290</c:v>
                </c:pt>
                <c:pt idx="1140">
                  <c:v>41291</c:v>
                </c:pt>
                <c:pt idx="1141">
                  <c:v>41292</c:v>
                </c:pt>
                <c:pt idx="1142">
                  <c:v>41295</c:v>
                </c:pt>
                <c:pt idx="1143">
                  <c:v>41296</c:v>
                </c:pt>
                <c:pt idx="1144">
                  <c:v>41297</c:v>
                </c:pt>
                <c:pt idx="1145">
                  <c:v>41298</c:v>
                </c:pt>
                <c:pt idx="1146">
                  <c:v>41299</c:v>
                </c:pt>
                <c:pt idx="1147">
                  <c:v>41302</c:v>
                </c:pt>
                <c:pt idx="1148">
                  <c:v>41303</c:v>
                </c:pt>
                <c:pt idx="1149">
                  <c:v>41304</c:v>
                </c:pt>
                <c:pt idx="1150">
                  <c:v>41305</c:v>
                </c:pt>
                <c:pt idx="1151">
                  <c:v>41306</c:v>
                </c:pt>
                <c:pt idx="1152">
                  <c:v>41309</c:v>
                </c:pt>
                <c:pt idx="1153">
                  <c:v>41310</c:v>
                </c:pt>
                <c:pt idx="1154">
                  <c:v>41311</c:v>
                </c:pt>
                <c:pt idx="1155">
                  <c:v>41312</c:v>
                </c:pt>
                <c:pt idx="1156">
                  <c:v>41313</c:v>
                </c:pt>
                <c:pt idx="1157">
                  <c:v>41323</c:v>
                </c:pt>
                <c:pt idx="1158">
                  <c:v>41324</c:v>
                </c:pt>
                <c:pt idx="1159">
                  <c:v>41325</c:v>
                </c:pt>
                <c:pt idx="1160">
                  <c:v>41326</c:v>
                </c:pt>
                <c:pt idx="1161">
                  <c:v>41327</c:v>
                </c:pt>
                <c:pt idx="1162">
                  <c:v>41330</c:v>
                </c:pt>
                <c:pt idx="1163">
                  <c:v>41331</c:v>
                </c:pt>
                <c:pt idx="1164">
                  <c:v>41332</c:v>
                </c:pt>
                <c:pt idx="1165">
                  <c:v>41333</c:v>
                </c:pt>
                <c:pt idx="1166">
                  <c:v>41334</c:v>
                </c:pt>
                <c:pt idx="1167">
                  <c:v>41337</c:v>
                </c:pt>
                <c:pt idx="1168">
                  <c:v>41338</c:v>
                </c:pt>
                <c:pt idx="1169">
                  <c:v>41339</c:v>
                </c:pt>
                <c:pt idx="1170">
                  <c:v>41340</c:v>
                </c:pt>
                <c:pt idx="1171">
                  <c:v>41341</c:v>
                </c:pt>
                <c:pt idx="1172">
                  <c:v>41344</c:v>
                </c:pt>
                <c:pt idx="1173">
                  <c:v>41345</c:v>
                </c:pt>
                <c:pt idx="1174">
                  <c:v>41346</c:v>
                </c:pt>
                <c:pt idx="1175">
                  <c:v>41347</c:v>
                </c:pt>
                <c:pt idx="1176">
                  <c:v>41348</c:v>
                </c:pt>
                <c:pt idx="1177">
                  <c:v>41351</c:v>
                </c:pt>
                <c:pt idx="1178">
                  <c:v>41352</c:v>
                </c:pt>
                <c:pt idx="1179">
                  <c:v>41353</c:v>
                </c:pt>
                <c:pt idx="1180">
                  <c:v>41354</c:v>
                </c:pt>
                <c:pt idx="1181">
                  <c:v>41355</c:v>
                </c:pt>
                <c:pt idx="1182">
                  <c:v>41358</c:v>
                </c:pt>
                <c:pt idx="1183">
                  <c:v>41359</c:v>
                </c:pt>
                <c:pt idx="1184">
                  <c:v>41360</c:v>
                </c:pt>
                <c:pt idx="1185">
                  <c:v>41361</c:v>
                </c:pt>
                <c:pt idx="1186">
                  <c:v>41362</c:v>
                </c:pt>
                <c:pt idx="1187">
                  <c:v>41365</c:v>
                </c:pt>
                <c:pt idx="1188">
                  <c:v>41366</c:v>
                </c:pt>
                <c:pt idx="1189">
                  <c:v>41367</c:v>
                </c:pt>
                <c:pt idx="1190">
                  <c:v>41372</c:v>
                </c:pt>
                <c:pt idx="1191">
                  <c:v>41373</c:v>
                </c:pt>
                <c:pt idx="1192">
                  <c:v>41374</c:v>
                </c:pt>
                <c:pt idx="1193">
                  <c:v>41375</c:v>
                </c:pt>
                <c:pt idx="1194">
                  <c:v>41376</c:v>
                </c:pt>
                <c:pt idx="1195">
                  <c:v>41379</c:v>
                </c:pt>
                <c:pt idx="1196">
                  <c:v>41380</c:v>
                </c:pt>
                <c:pt idx="1197">
                  <c:v>41381</c:v>
                </c:pt>
                <c:pt idx="1198">
                  <c:v>41382</c:v>
                </c:pt>
                <c:pt idx="1199">
                  <c:v>41383</c:v>
                </c:pt>
                <c:pt idx="1200">
                  <c:v>41386</c:v>
                </c:pt>
                <c:pt idx="1201">
                  <c:v>41387</c:v>
                </c:pt>
                <c:pt idx="1202">
                  <c:v>41388</c:v>
                </c:pt>
                <c:pt idx="1203">
                  <c:v>41389</c:v>
                </c:pt>
                <c:pt idx="1204">
                  <c:v>41390</c:v>
                </c:pt>
                <c:pt idx="1205">
                  <c:v>41396</c:v>
                </c:pt>
                <c:pt idx="1206">
                  <c:v>41397</c:v>
                </c:pt>
                <c:pt idx="1207">
                  <c:v>41400</c:v>
                </c:pt>
                <c:pt idx="1208">
                  <c:v>41401</c:v>
                </c:pt>
                <c:pt idx="1209">
                  <c:v>41402</c:v>
                </c:pt>
                <c:pt idx="1210">
                  <c:v>41403</c:v>
                </c:pt>
                <c:pt idx="1211">
                  <c:v>41404</c:v>
                </c:pt>
                <c:pt idx="1212">
                  <c:v>41407</c:v>
                </c:pt>
                <c:pt idx="1213">
                  <c:v>41408</c:v>
                </c:pt>
                <c:pt idx="1214">
                  <c:v>41409</c:v>
                </c:pt>
                <c:pt idx="1215">
                  <c:v>41410</c:v>
                </c:pt>
                <c:pt idx="1216">
                  <c:v>41411</c:v>
                </c:pt>
                <c:pt idx="1217">
                  <c:v>41414</c:v>
                </c:pt>
                <c:pt idx="1218">
                  <c:v>41415</c:v>
                </c:pt>
                <c:pt idx="1219">
                  <c:v>41416</c:v>
                </c:pt>
                <c:pt idx="1220">
                  <c:v>41417</c:v>
                </c:pt>
                <c:pt idx="1221">
                  <c:v>41418</c:v>
                </c:pt>
                <c:pt idx="1222">
                  <c:v>41421</c:v>
                </c:pt>
                <c:pt idx="1223">
                  <c:v>41422</c:v>
                </c:pt>
                <c:pt idx="1224">
                  <c:v>41423</c:v>
                </c:pt>
                <c:pt idx="1225">
                  <c:v>41424</c:v>
                </c:pt>
                <c:pt idx="1226">
                  <c:v>41425</c:v>
                </c:pt>
                <c:pt idx="1227">
                  <c:v>41428</c:v>
                </c:pt>
                <c:pt idx="1228">
                  <c:v>41429</c:v>
                </c:pt>
                <c:pt idx="1229">
                  <c:v>41430</c:v>
                </c:pt>
                <c:pt idx="1230">
                  <c:v>41431</c:v>
                </c:pt>
                <c:pt idx="1231">
                  <c:v>41432</c:v>
                </c:pt>
                <c:pt idx="1232">
                  <c:v>41438</c:v>
                </c:pt>
                <c:pt idx="1233">
                  <c:v>41439</c:v>
                </c:pt>
                <c:pt idx="1234">
                  <c:v>41442</c:v>
                </c:pt>
                <c:pt idx="1235">
                  <c:v>41443</c:v>
                </c:pt>
                <c:pt idx="1236">
                  <c:v>41444</c:v>
                </c:pt>
                <c:pt idx="1237">
                  <c:v>41445</c:v>
                </c:pt>
                <c:pt idx="1238">
                  <c:v>41446</c:v>
                </c:pt>
                <c:pt idx="1239">
                  <c:v>41449</c:v>
                </c:pt>
                <c:pt idx="1240">
                  <c:v>41450</c:v>
                </c:pt>
                <c:pt idx="1241">
                  <c:v>41451</c:v>
                </c:pt>
                <c:pt idx="1242">
                  <c:v>41452</c:v>
                </c:pt>
                <c:pt idx="1243">
                  <c:v>41453</c:v>
                </c:pt>
                <c:pt idx="1244">
                  <c:v>41456</c:v>
                </c:pt>
                <c:pt idx="1245">
                  <c:v>41457</c:v>
                </c:pt>
                <c:pt idx="1246">
                  <c:v>41458</c:v>
                </c:pt>
                <c:pt idx="1247">
                  <c:v>41459</c:v>
                </c:pt>
                <c:pt idx="1248">
                  <c:v>41460</c:v>
                </c:pt>
                <c:pt idx="1249">
                  <c:v>41463</c:v>
                </c:pt>
                <c:pt idx="1250">
                  <c:v>41464</c:v>
                </c:pt>
                <c:pt idx="1251">
                  <c:v>41465</c:v>
                </c:pt>
                <c:pt idx="1252">
                  <c:v>41466</c:v>
                </c:pt>
                <c:pt idx="1253">
                  <c:v>41467</c:v>
                </c:pt>
                <c:pt idx="1254">
                  <c:v>41470</c:v>
                </c:pt>
                <c:pt idx="1255">
                  <c:v>41471</c:v>
                </c:pt>
                <c:pt idx="1256">
                  <c:v>41472</c:v>
                </c:pt>
                <c:pt idx="1257">
                  <c:v>41473</c:v>
                </c:pt>
                <c:pt idx="1258">
                  <c:v>41474</c:v>
                </c:pt>
                <c:pt idx="1259">
                  <c:v>41477</c:v>
                </c:pt>
                <c:pt idx="1260">
                  <c:v>41478</c:v>
                </c:pt>
                <c:pt idx="1261">
                  <c:v>41479</c:v>
                </c:pt>
                <c:pt idx="1262">
                  <c:v>41480</c:v>
                </c:pt>
                <c:pt idx="1263">
                  <c:v>41481</c:v>
                </c:pt>
                <c:pt idx="1264">
                  <c:v>41484</c:v>
                </c:pt>
                <c:pt idx="1265">
                  <c:v>41485</c:v>
                </c:pt>
                <c:pt idx="1266">
                  <c:v>41486</c:v>
                </c:pt>
                <c:pt idx="1267">
                  <c:v>41487</c:v>
                </c:pt>
                <c:pt idx="1268">
                  <c:v>41488</c:v>
                </c:pt>
                <c:pt idx="1269">
                  <c:v>41491</c:v>
                </c:pt>
                <c:pt idx="1270">
                  <c:v>41492</c:v>
                </c:pt>
                <c:pt idx="1271">
                  <c:v>41493</c:v>
                </c:pt>
                <c:pt idx="1272">
                  <c:v>41494</c:v>
                </c:pt>
                <c:pt idx="1273">
                  <c:v>41495</c:v>
                </c:pt>
                <c:pt idx="1274">
                  <c:v>41498</c:v>
                </c:pt>
                <c:pt idx="1275">
                  <c:v>41499</c:v>
                </c:pt>
                <c:pt idx="1276">
                  <c:v>41500</c:v>
                </c:pt>
                <c:pt idx="1277">
                  <c:v>41501</c:v>
                </c:pt>
                <c:pt idx="1278">
                  <c:v>41502</c:v>
                </c:pt>
                <c:pt idx="1279">
                  <c:v>41505</c:v>
                </c:pt>
                <c:pt idx="1280">
                  <c:v>41506</c:v>
                </c:pt>
                <c:pt idx="1281">
                  <c:v>41507</c:v>
                </c:pt>
                <c:pt idx="1282">
                  <c:v>41508</c:v>
                </c:pt>
                <c:pt idx="1283">
                  <c:v>41509</c:v>
                </c:pt>
                <c:pt idx="1284">
                  <c:v>41512</c:v>
                </c:pt>
                <c:pt idx="1285">
                  <c:v>41513</c:v>
                </c:pt>
                <c:pt idx="1286">
                  <c:v>41514</c:v>
                </c:pt>
                <c:pt idx="1287">
                  <c:v>41515</c:v>
                </c:pt>
                <c:pt idx="1288">
                  <c:v>41516</c:v>
                </c:pt>
                <c:pt idx="1289">
                  <c:v>41519</c:v>
                </c:pt>
                <c:pt idx="1290">
                  <c:v>41520</c:v>
                </c:pt>
                <c:pt idx="1291">
                  <c:v>41521</c:v>
                </c:pt>
                <c:pt idx="1292">
                  <c:v>41522</c:v>
                </c:pt>
                <c:pt idx="1293">
                  <c:v>41523</c:v>
                </c:pt>
                <c:pt idx="1294">
                  <c:v>41526</c:v>
                </c:pt>
                <c:pt idx="1295">
                  <c:v>41527</c:v>
                </c:pt>
                <c:pt idx="1296">
                  <c:v>41528</c:v>
                </c:pt>
                <c:pt idx="1297">
                  <c:v>41529</c:v>
                </c:pt>
                <c:pt idx="1298">
                  <c:v>41530</c:v>
                </c:pt>
                <c:pt idx="1299">
                  <c:v>41533</c:v>
                </c:pt>
                <c:pt idx="1300">
                  <c:v>41534</c:v>
                </c:pt>
                <c:pt idx="1301">
                  <c:v>41535</c:v>
                </c:pt>
                <c:pt idx="1302">
                  <c:v>41540</c:v>
                </c:pt>
                <c:pt idx="1303">
                  <c:v>41541</c:v>
                </c:pt>
                <c:pt idx="1304">
                  <c:v>41542</c:v>
                </c:pt>
                <c:pt idx="1305">
                  <c:v>41543</c:v>
                </c:pt>
                <c:pt idx="1306">
                  <c:v>41544</c:v>
                </c:pt>
                <c:pt idx="1307">
                  <c:v>41547</c:v>
                </c:pt>
                <c:pt idx="1308">
                  <c:v>41555</c:v>
                </c:pt>
                <c:pt idx="1309">
                  <c:v>41556</c:v>
                </c:pt>
                <c:pt idx="1310">
                  <c:v>41557</c:v>
                </c:pt>
                <c:pt idx="1311">
                  <c:v>41558</c:v>
                </c:pt>
                <c:pt idx="1312">
                  <c:v>41561</c:v>
                </c:pt>
                <c:pt idx="1313">
                  <c:v>41562</c:v>
                </c:pt>
                <c:pt idx="1314">
                  <c:v>41563</c:v>
                </c:pt>
                <c:pt idx="1315">
                  <c:v>41564</c:v>
                </c:pt>
                <c:pt idx="1316">
                  <c:v>41565</c:v>
                </c:pt>
                <c:pt idx="1317">
                  <c:v>41568</c:v>
                </c:pt>
                <c:pt idx="1318">
                  <c:v>41569</c:v>
                </c:pt>
                <c:pt idx="1319">
                  <c:v>41570</c:v>
                </c:pt>
                <c:pt idx="1320">
                  <c:v>41571</c:v>
                </c:pt>
                <c:pt idx="1321">
                  <c:v>41572</c:v>
                </c:pt>
                <c:pt idx="1322">
                  <c:v>41575</c:v>
                </c:pt>
                <c:pt idx="1323">
                  <c:v>41576</c:v>
                </c:pt>
                <c:pt idx="1324">
                  <c:v>41577</c:v>
                </c:pt>
                <c:pt idx="1325">
                  <c:v>41578</c:v>
                </c:pt>
                <c:pt idx="1326">
                  <c:v>41579</c:v>
                </c:pt>
                <c:pt idx="1327">
                  <c:v>41582</c:v>
                </c:pt>
                <c:pt idx="1328">
                  <c:v>41583</c:v>
                </c:pt>
                <c:pt idx="1329">
                  <c:v>41584</c:v>
                </c:pt>
                <c:pt idx="1330">
                  <c:v>41585</c:v>
                </c:pt>
                <c:pt idx="1331">
                  <c:v>41586</c:v>
                </c:pt>
                <c:pt idx="1332">
                  <c:v>41589</c:v>
                </c:pt>
                <c:pt idx="1333">
                  <c:v>41590</c:v>
                </c:pt>
                <c:pt idx="1334">
                  <c:v>41591</c:v>
                </c:pt>
                <c:pt idx="1335">
                  <c:v>41592</c:v>
                </c:pt>
                <c:pt idx="1336">
                  <c:v>41593</c:v>
                </c:pt>
                <c:pt idx="1337">
                  <c:v>41596</c:v>
                </c:pt>
                <c:pt idx="1338">
                  <c:v>41597</c:v>
                </c:pt>
                <c:pt idx="1339">
                  <c:v>41598</c:v>
                </c:pt>
                <c:pt idx="1340">
                  <c:v>41599</c:v>
                </c:pt>
                <c:pt idx="1341">
                  <c:v>41600</c:v>
                </c:pt>
                <c:pt idx="1342">
                  <c:v>41603</c:v>
                </c:pt>
                <c:pt idx="1343">
                  <c:v>41604</c:v>
                </c:pt>
                <c:pt idx="1344">
                  <c:v>41605</c:v>
                </c:pt>
                <c:pt idx="1345">
                  <c:v>41606</c:v>
                </c:pt>
                <c:pt idx="1346">
                  <c:v>41607</c:v>
                </c:pt>
                <c:pt idx="1347">
                  <c:v>41610</c:v>
                </c:pt>
                <c:pt idx="1348">
                  <c:v>41611</c:v>
                </c:pt>
                <c:pt idx="1349">
                  <c:v>41612</c:v>
                </c:pt>
                <c:pt idx="1350">
                  <c:v>41613</c:v>
                </c:pt>
                <c:pt idx="1351">
                  <c:v>41614</c:v>
                </c:pt>
                <c:pt idx="1352">
                  <c:v>41617</c:v>
                </c:pt>
                <c:pt idx="1353">
                  <c:v>41618</c:v>
                </c:pt>
                <c:pt idx="1354">
                  <c:v>41619</c:v>
                </c:pt>
                <c:pt idx="1355">
                  <c:v>41620</c:v>
                </c:pt>
                <c:pt idx="1356">
                  <c:v>41621</c:v>
                </c:pt>
                <c:pt idx="1357">
                  <c:v>41624</c:v>
                </c:pt>
                <c:pt idx="1358">
                  <c:v>41625</c:v>
                </c:pt>
                <c:pt idx="1359">
                  <c:v>41626</c:v>
                </c:pt>
                <c:pt idx="1360">
                  <c:v>41627</c:v>
                </c:pt>
                <c:pt idx="1361">
                  <c:v>41628</c:v>
                </c:pt>
                <c:pt idx="1362">
                  <c:v>41631</c:v>
                </c:pt>
                <c:pt idx="1363">
                  <c:v>41632</c:v>
                </c:pt>
                <c:pt idx="1364">
                  <c:v>41633</c:v>
                </c:pt>
                <c:pt idx="1365">
                  <c:v>41634</c:v>
                </c:pt>
                <c:pt idx="1366">
                  <c:v>41635</c:v>
                </c:pt>
                <c:pt idx="1367">
                  <c:v>41638</c:v>
                </c:pt>
                <c:pt idx="1368">
                  <c:v>41639</c:v>
                </c:pt>
                <c:pt idx="1369">
                  <c:v>41641</c:v>
                </c:pt>
                <c:pt idx="1370">
                  <c:v>41642</c:v>
                </c:pt>
                <c:pt idx="1371">
                  <c:v>41645</c:v>
                </c:pt>
                <c:pt idx="1372">
                  <c:v>41646</c:v>
                </c:pt>
                <c:pt idx="1373">
                  <c:v>41647</c:v>
                </c:pt>
                <c:pt idx="1374">
                  <c:v>41648</c:v>
                </c:pt>
                <c:pt idx="1375">
                  <c:v>41649</c:v>
                </c:pt>
                <c:pt idx="1376">
                  <c:v>41652</c:v>
                </c:pt>
                <c:pt idx="1377">
                  <c:v>41653</c:v>
                </c:pt>
                <c:pt idx="1378">
                  <c:v>41654</c:v>
                </c:pt>
                <c:pt idx="1379">
                  <c:v>41655</c:v>
                </c:pt>
                <c:pt idx="1380">
                  <c:v>41656</c:v>
                </c:pt>
                <c:pt idx="1381">
                  <c:v>41659</c:v>
                </c:pt>
                <c:pt idx="1382">
                  <c:v>41660</c:v>
                </c:pt>
                <c:pt idx="1383">
                  <c:v>41661</c:v>
                </c:pt>
                <c:pt idx="1384">
                  <c:v>41662</c:v>
                </c:pt>
                <c:pt idx="1385">
                  <c:v>41663</c:v>
                </c:pt>
                <c:pt idx="1386">
                  <c:v>41666</c:v>
                </c:pt>
                <c:pt idx="1387">
                  <c:v>41667</c:v>
                </c:pt>
                <c:pt idx="1388">
                  <c:v>41668</c:v>
                </c:pt>
                <c:pt idx="1389">
                  <c:v>41669</c:v>
                </c:pt>
                <c:pt idx="1390">
                  <c:v>41677</c:v>
                </c:pt>
                <c:pt idx="1391">
                  <c:v>41680</c:v>
                </c:pt>
                <c:pt idx="1392">
                  <c:v>41681</c:v>
                </c:pt>
                <c:pt idx="1393">
                  <c:v>41682</c:v>
                </c:pt>
                <c:pt idx="1394">
                  <c:v>41683</c:v>
                </c:pt>
                <c:pt idx="1395">
                  <c:v>41684</c:v>
                </c:pt>
                <c:pt idx="1396">
                  <c:v>41687</c:v>
                </c:pt>
                <c:pt idx="1397">
                  <c:v>41688</c:v>
                </c:pt>
                <c:pt idx="1398">
                  <c:v>41689</c:v>
                </c:pt>
                <c:pt idx="1399">
                  <c:v>41690</c:v>
                </c:pt>
                <c:pt idx="1400">
                  <c:v>41691</c:v>
                </c:pt>
                <c:pt idx="1401">
                  <c:v>41694</c:v>
                </c:pt>
                <c:pt idx="1402">
                  <c:v>41695</c:v>
                </c:pt>
                <c:pt idx="1403">
                  <c:v>41696</c:v>
                </c:pt>
                <c:pt idx="1404">
                  <c:v>41697</c:v>
                </c:pt>
                <c:pt idx="1405">
                  <c:v>41698</c:v>
                </c:pt>
                <c:pt idx="1406">
                  <c:v>41701</c:v>
                </c:pt>
                <c:pt idx="1407">
                  <c:v>41702</c:v>
                </c:pt>
                <c:pt idx="1408">
                  <c:v>41703</c:v>
                </c:pt>
                <c:pt idx="1409">
                  <c:v>41704</c:v>
                </c:pt>
                <c:pt idx="1410">
                  <c:v>41705</c:v>
                </c:pt>
                <c:pt idx="1411">
                  <c:v>41708</c:v>
                </c:pt>
                <c:pt idx="1412">
                  <c:v>41709</c:v>
                </c:pt>
                <c:pt idx="1413">
                  <c:v>41710</c:v>
                </c:pt>
                <c:pt idx="1414">
                  <c:v>41711</c:v>
                </c:pt>
                <c:pt idx="1415">
                  <c:v>41712</c:v>
                </c:pt>
                <c:pt idx="1416">
                  <c:v>41715</c:v>
                </c:pt>
                <c:pt idx="1417">
                  <c:v>41716</c:v>
                </c:pt>
                <c:pt idx="1418">
                  <c:v>41717</c:v>
                </c:pt>
                <c:pt idx="1419">
                  <c:v>41718</c:v>
                </c:pt>
                <c:pt idx="1420">
                  <c:v>41719</c:v>
                </c:pt>
                <c:pt idx="1421">
                  <c:v>41722</c:v>
                </c:pt>
                <c:pt idx="1422">
                  <c:v>41723</c:v>
                </c:pt>
                <c:pt idx="1423">
                  <c:v>41724</c:v>
                </c:pt>
                <c:pt idx="1424">
                  <c:v>41725</c:v>
                </c:pt>
                <c:pt idx="1425">
                  <c:v>41726</c:v>
                </c:pt>
                <c:pt idx="1426">
                  <c:v>41729</c:v>
                </c:pt>
                <c:pt idx="1427">
                  <c:v>41730</c:v>
                </c:pt>
                <c:pt idx="1428">
                  <c:v>41731</c:v>
                </c:pt>
                <c:pt idx="1429">
                  <c:v>41732</c:v>
                </c:pt>
                <c:pt idx="1430">
                  <c:v>41733</c:v>
                </c:pt>
                <c:pt idx="1431">
                  <c:v>41737</c:v>
                </c:pt>
                <c:pt idx="1432">
                  <c:v>41738</c:v>
                </c:pt>
                <c:pt idx="1433">
                  <c:v>41739</c:v>
                </c:pt>
                <c:pt idx="1434">
                  <c:v>41740</c:v>
                </c:pt>
                <c:pt idx="1435">
                  <c:v>41743</c:v>
                </c:pt>
                <c:pt idx="1436">
                  <c:v>41744</c:v>
                </c:pt>
                <c:pt idx="1437">
                  <c:v>41745</c:v>
                </c:pt>
                <c:pt idx="1438">
                  <c:v>41746</c:v>
                </c:pt>
                <c:pt idx="1439">
                  <c:v>41747</c:v>
                </c:pt>
                <c:pt idx="1440">
                  <c:v>41750</c:v>
                </c:pt>
                <c:pt idx="1441">
                  <c:v>41751</c:v>
                </c:pt>
                <c:pt idx="1442">
                  <c:v>41752</c:v>
                </c:pt>
                <c:pt idx="1443">
                  <c:v>41753</c:v>
                </c:pt>
                <c:pt idx="1444">
                  <c:v>41754</c:v>
                </c:pt>
                <c:pt idx="1445">
                  <c:v>41757</c:v>
                </c:pt>
                <c:pt idx="1446">
                  <c:v>41758</c:v>
                </c:pt>
                <c:pt idx="1447">
                  <c:v>41759</c:v>
                </c:pt>
                <c:pt idx="1448">
                  <c:v>41764</c:v>
                </c:pt>
                <c:pt idx="1449">
                  <c:v>41765</c:v>
                </c:pt>
                <c:pt idx="1450">
                  <c:v>41766</c:v>
                </c:pt>
                <c:pt idx="1451">
                  <c:v>41767</c:v>
                </c:pt>
                <c:pt idx="1452">
                  <c:v>41768</c:v>
                </c:pt>
                <c:pt idx="1453">
                  <c:v>41771</c:v>
                </c:pt>
                <c:pt idx="1454">
                  <c:v>41772</c:v>
                </c:pt>
                <c:pt idx="1455">
                  <c:v>41773</c:v>
                </c:pt>
                <c:pt idx="1456">
                  <c:v>41774</c:v>
                </c:pt>
                <c:pt idx="1457">
                  <c:v>41775</c:v>
                </c:pt>
                <c:pt idx="1458">
                  <c:v>41778</c:v>
                </c:pt>
                <c:pt idx="1459">
                  <c:v>41779</c:v>
                </c:pt>
                <c:pt idx="1460">
                  <c:v>41780</c:v>
                </c:pt>
                <c:pt idx="1461">
                  <c:v>41781</c:v>
                </c:pt>
                <c:pt idx="1462">
                  <c:v>41782</c:v>
                </c:pt>
                <c:pt idx="1463">
                  <c:v>41785</c:v>
                </c:pt>
                <c:pt idx="1464">
                  <c:v>41786</c:v>
                </c:pt>
                <c:pt idx="1465">
                  <c:v>41787</c:v>
                </c:pt>
                <c:pt idx="1466">
                  <c:v>41788</c:v>
                </c:pt>
                <c:pt idx="1467">
                  <c:v>41789</c:v>
                </c:pt>
                <c:pt idx="1468">
                  <c:v>41793</c:v>
                </c:pt>
                <c:pt idx="1469">
                  <c:v>41794</c:v>
                </c:pt>
                <c:pt idx="1470">
                  <c:v>41795</c:v>
                </c:pt>
                <c:pt idx="1471">
                  <c:v>41796</c:v>
                </c:pt>
                <c:pt idx="1472">
                  <c:v>41799</c:v>
                </c:pt>
                <c:pt idx="1473">
                  <c:v>41800</c:v>
                </c:pt>
                <c:pt idx="1474">
                  <c:v>41801</c:v>
                </c:pt>
                <c:pt idx="1475">
                  <c:v>41802</c:v>
                </c:pt>
                <c:pt idx="1476">
                  <c:v>41803</c:v>
                </c:pt>
                <c:pt idx="1477">
                  <c:v>41806</c:v>
                </c:pt>
                <c:pt idx="1478">
                  <c:v>41807</c:v>
                </c:pt>
                <c:pt idx="1479">
                  <c:v>41808</c:v>
                </c:pt>
                <c:pt idx="1480">
                  <c:v>41809</c:v>
                </c:pt>
                <c:pt idx="1481">
                  <c:v>41810</c:v>
                </c:pt>
                <c:pt idx="1482">
                  <c:v>41813</c:v>
                </c:pt>
                <c:pt idx="1483">
                  <c:v>41814</c:v>
                </c:pt>
                <c:pt idx="1484">
                  <c:v>41815</c:v>
                </c:pt>
                <c:pt idx="1485">
                  <c:v>41816</c:v>
                </c:pt>
                <c:pt idx="1486">
                  <c:v>41817</c:v>
                </c:pt>
                <c:pt idx="1487">
                  <c:v>41820</c:v>
                </c:pt>
                <c:pt idx="1488">
                  <c:v>41821</c:v>
                </c:pt>
                <c:pt idx="1489">
                  <c:v>41822</c:v>
                </c:pt>
                <c:pt idx="1490">
                  <c:v>41823</c:v>
                </c:pt>
                <c:pt idx="1491">
                  <c:v>41824</c:v>
                </c:pt>
                <c:pt idx="1492">
                  <c:v>41827</c:v>
                </c:pt>
                <c:pt idx="1493">
                  <c:v>41828</c:v>
                </c:pt>
                <c:pt idx="1494">
                  <c:v>41829</c:v>
                </c:pt>
                <c:pt idx="1495">
                  <c:v>41830</c:v>
                </c:pt>
                <c:pt idx="1496">
                  <c:v>41831</c:v>
                </c:pt>
                <c:pt idx="1497">
                  <c:v>41834</c:v>
                </c:pt>
                <c:pt idx="1498">
                  <c:v>41835</c:v>
                </c:pt>
                <c:pt idx="1499">
                  <c:v>41836</c:v>
                </c:pt>
                <c:pt idx="1500">
                  <c:v>41837</c:v>
                </c:pt>
                <c:pt idx="1501">
                  <c:v>41838</c:v>
                </c:pt>
                <c:pt idx="1502">
                  <c:v>41841</c:v>
                </c:pt>
                <c:pt idx="1503">
                  <c:v>41842</c:v>
                </c:pt>
                <c:pt idx="1504">
                  <c:v>41843</c:v>
                </c:pt>
                <c:pt idx="1505">
                  <c:v>41844</c:v>
                </c:pt>
                <c:pt idx="1506">
                  <c:v>41845</c:v>
                </c:pt>
                <c:pt idx="1507">
                  <c:v>41848</c:v>
                </c:pt>
                <c:pt idx="1508">
                  <c:v>41849</c:v>
                </c:pt>
                <c:pt idx="1509">
                  <c:v>41850</c:v>
                </c:pt>
                <c:pt idx="1510">
                  <c:v>41851</c:v>
                </c:pt>
                <c:pt idx="1511">
                  <c:v>41852</c:v>
                </c:pt>
                <c:pt idx="1512">
                  <c:v>41855</c:v>
                </c:pt>
                <c:pt idx="1513">
                  <c:v>41856</c:v>
                </c:pt>
                <c:pt idx="1514">
                  <c:v>41857</c:v>
                </c:pt>
                <c:pt idx="1515">
                  <c:v>41858</c:v>
                </c:pt>
                <c:pt idx="1516">
                  <c:v>41859</c:v>
                </c:pt>
                <c:pt idx="1517">
                  <c:v>41862</c:v>
                </c:pt>
                <c:pt idx="1518">
                  <c:v>41863</c:v>
                </c:pt>
                <c:pt idx="1519">
                  <c:v>41864</c:v>
                </c:pt>
                <c:pt idx="1520">
                  <c:v>41865</c:v>
                </c:pt>
                <c:pt idx="1521">
                  <c:v>41866</c:v>
                </c:pt>
                <c:pt idx="1522">
                  <c:v>41869</c:v>
                </c:pt>
                <c:pt idx="1523">
                  <c:v>41870</c:v>
                </c:pt>
                <c:pt idx="1524">
                  <c:v>41871</c:v>
                </c:pt>
                <c:pt idx="1525">
                  <c:v>41872</c:v>
                </c:pt>
                <c:pt idx="1526">
                  <c:v>41873</c:v>
                </c:pt>
                <c:pt idx="1527">
                  <c:v>41876</c:v>
                </c:pt>
                <c:pt idx="1528">
                  <c:v>41877</c:v>
                </c:pt>
                <c:pt idx="1529">
                  <c:v>41878</c:v>
                </c:pt>
                <c:pt idx="1530">
                  <c:v>41879</c:v>
                </c:pt>
                <c:pt idx="1531">
                  <c:v>41880</c:v>
                </c:pt>
                <c:pt idx="1532">
                  <c:v>41883</c:v>
                </c:pt>
                <c:pt idx="1533">
                  <c:v>41884</c:v>
                </c:pt>
                <c:pt idx="1534">
                  <c:v>41885</c:v>
                </c:pt>
                <c:pt idx="1535">
                  <c:v>41886</c:v>
                </c:pt>
                <c:pt idx="1536">
                  <c:v>41887</c:v>
                </c:pt>
                <c:pt idx="1537">
                  <c:v>41891</c:v>
                </c:pt>
                <c:pt idx="1538">
                  <c:v>41892</c:v>
                </c:pt>
                <c:pt idx="1539">
                  <c:v>41893</c:v>
                </c:pt>
                <c:pt idx="1540">
                  <c:v>41894</c:v>
                </c:pt>
                <c:pt idx="1541">
                  <c:v>41897</c:v>
                </c:pt>
                <c:pt idx="1542">
                  <c:v>41898</c:v>
                </c:pt>
                <c:pt idx="1543">
                  <c:v>41899</c:v>
                </c:pt>
                <c:pt idx="1544">
                  <c:v>41900</c:v>
                </c:pt>
                <c:pt idx="1545">
                  <c:v>41901</c:v>
                </c:pt>
                <c:pt idx="1546">
                  <c:v>41904</c:v>
                </c:pt>
                <c:pt idx="1547">
                  <c:v>41905</c:v>
                </c:pt>
                <c:pt idx="1548">
                  <c:v>41906</c:v>
                </c:pt>
                <c:pt idx="1549">
                  <c:v>41907</c:v>
                </c:pt>
                <c:pt idx="1550">
                  <c:v>41908</c:v>
                </c:pt>
                <c:pt idx="1551">
                  <c:v>41911</c:v>
                </c:pt>
                <c:pt idx="1552">
                  <c:v>41912</c:v>
                </c:pt>
                <c:pt idx="1553">
                  <c:v>41920</c:v>
                </c:pt>
                <c:pt idx="1554">
                  <c:v>41921</c:v>
                </c:pt>
                <c:pt idx="1555">
                  <c:v>41922</c:v>
                </c:pt>
                <c:pt idx="1556">
                  <c:v>41925</c:v>
                </c:pt>
                <c:pt idx="1557">
                  <c:v>41926</c:v>
                </c:pt>
                <c:pt idx="1558">
                  <c:v>41927</c:v>
                </c:pt>
                <c:pt idx="1559">
                  <c:v>41928</c:v>
                </c:pt>
                <c:pt idx="1560">
                  <c:v>41929</c:v>
                </c:pt>
                <c:pt idx="1561">
                  <c:v>41932</c:v>
                </c:pt>
                <c:pt idx="1562">
                  <c:v>41933</c:v>
                </c:pt>
                <c:pt idx="1563">
                  <c:v>41934</c:v>
                </c:pt>
                <c:pt idx="1564">
                  <c:v>41935</c:v>
                </c:pt>
                <c:pt idx="1565">
                  <c:v>41936</c:v>
                </c:pt>
                <c:pt idx="1566">
                  <c:v>41939</c:v>
                </c:pt>
                <c:pt idx="1567">
                  <c:v>41940</c:v>
                </c:pt>
                <c:pt idx="1568">
                  <c:v>41941</c:v>
                </c:pt>
                <c:pt idx="1569">
                  <c:v>41942</c:v>
                </c:pt>
                <c:pt idx="1570">
                  <c:v>41943</c:v>
                </c:pt>
                <c:pt idx="1571">
                  <c:v>41946</c:v>
                </c:pt>
                <c:pt idx="1572">
                  <c:v>41947</c:v>
                </c:pt>
                <c:pt idx="1573">
                  <c:v>41948</c:v>
                </c:pt>
                <c:pt idx="1574">
                  <c:v>41949</c:v>
                </c:pt>
                <c:pt idx="1575">
                  <c:v>41950</c:v>
                </c:pt>
                <c:pt idx="1576">
                  <c:v>41953</c:v>
                </c:pt>
                <c:pt idx="1577">
                  <c:v>41954</c:v>
                </c:pt>
                <c:pt idx="1578">
                  <c:v>41955</c:v>
                </c:pt>
                <c:pt idx="1579">
                  <c:v>41956</c:v>
                </c:pt>
                <c:pt idx="1580">
                  <c:v>41957</c:v>
                </c:pt>
                <c:pt idx="1581">
                  <c:v>41960</c:v>
                </c:pt>
                <c:pt idx="1582">
                  <c:v>41961</c:v>
                </c:pt>
                <c:pt idx="1583">
                  <c:v>41962</c:v>
                </c:pt>
                <c:pt idx="1584">
                  <c:v>41963</c:v>
                </c:pt>
                <c:pt idx="1585">
                  <c:v>41964</c:v>
                </c:pt>
                <c:pt idx="1586">
                  <c:v>41967</c:v>
                </c:pt>
                <c:pt idx="1587">
                  <c:v>41968</c:v>
                </c:pt>
                <c:pt idx="1588">
                  <c:v>41969</c:v>
                </c:pt>
                <c:pt idx="1589">
                  <c:v>41970</c:v>
                </c:pt>
                <c:pt idx="1590">
                  <c:v>41971</c:v>
                </c:pt>
                <c:pt idx="1591">
                  <c:v>41974</c:v>
                </c:pt>
                <c:pt idx="1592">
                  <c:v>41975</c:v>
                </c:pt>
                <c:pt idx="1593">
                  <c:v>41976</c:v>
                </c:pt>
                <c:pt idx="1594">
                  <c:v>41977</c:v>
                </c:pt>
                <c:pt idx="1595">
                  <c:v>41978</c:v>
                </c:pt>
                <c:pt idx="1596">
                  <c:v>41981</c:v>
                </c:pt>
                <c:pt idx="1597">
                  <c:v>41982</c:v>
                </c:pt>
                <c:pt idx="1598">
                  <c:v>41983</c:v>
                </c:pt>
                <c:pt idx="1599">
                  <c:v>41984</c:v>
                </c:pt>
                <c:pt idx="1600">
                  <c:v>41985</c:v>
                </c:pt>
                <c:pt idx="1601">
                  <c:v>41988</c:v>
                </c:pt>
                <c:pt idx="1602">
                  <c:v>41989</c:v>
                </c:pt>
                <c:pt idx="1603">
                  <c:v>41990</c:v>
                </c:pt>
                <c:pt idx="1604">
                  <c:v>41991</c:v>
                </c:pt>
                <c:pt idx="1605">
                  <c:v>41992</c:v>
                </c:pt>
                <c:pt idx="1606">
                  <c:v>41995</c:v>
                </c:pt>
                <c:pt idx="1607">
                  <c:v>41996</c:v>
                </c:pt>
                <c:pt idx="1608">
                  <c:v>41997</c:v>
                </c:pt>
                <c:pt idx="1609">
                  <c:v>41998</c:v>
                </c:pt>
                <c:pt idx="1610">
                  <c:v>41999</c:v>
                </c:pt>
                <c:pt idx="1611">
                  <c:v>42002</c:v>
                </c:pt>
                <c:pt idx="1612">
                  <c:v>42003</c:v>
                </c:pt>
                <c:pt idx="1613">
                  <c:v>42004</c:v>
                </c:pt>
                <c:pt idx="1614">
                  <c:v>42009</c:v>
                </c:pt>
                <c:pt idx="1615">
                  <c:v>42010</c:v>
                </c:pt>
                <c:pt idx="1616">
                  <c:v>42011</c:v>
                </c:pt>
                <c:pt idx="1617">
                  <c:v>42012</c:v>
                </c:pt>
                <c:pt idx="1618">
                  <c:v>42013</c:v>
                </c:pt>
                <c:pt idx="1619">
                  <c:v>42016</c:v>
                </c:pt>
                <c:pt idx="1620">
                  <c:v>42017</c:v>
                </c:pt>
                <c:pt idx="1621">
                  <c:v>42018</c:v>
                </c:pt>
                <c:pt idx="1622">
                  <c:v>42019</c:v>
                </c:pt>
                <c:pt idx="1623">
                  <c:v>42020</c:v>
                </c:pt>
                <c:pt idx="1624">
                  <c:v>42023</c:v>
                </c:pt>
                <c:pt idx="1625">
                  <c:v>42024</c:v>
                </c:pt>
                <c:pt idx="1626">
                  <c:v>42025</c:v>
                </c:pt>
                <c:pt idx="1627">
                  <c:v>42026</c:v>
                </c:pt>
                <c:pt idx="1628">
                  <c:v>42027</c:v>
                </c:pt>
                <c:pt idx="1629">
                  <c:v>42030</c:v>
                </c:pt>
                <c:pt idx="1630">
                  <c:v>42031</c:v>
                </c:pt>
                <c:pt idx="1631">
                  <c:v>42032</c:v>
                </c:pt>
                <c:pt idx="1632">
                  <c:v>42033</c:v>
                </c:pt>
                <c:pt idx="1633">
                  <c:v>42034</c:v>
                </c:pt>
                <c:pt idx="1634">
                  <c:v>42037</c:v>
                </c:pt>
                <c:pt idx="1635">
                  <c:v>42038</c:v>
                </c:pt>
                <c:pt idx="1636">
                  <c:v>42039</c:v>
                </c:pt>
                <c:pt idx="1637">
                  <c:v>42040</c:v>
                </c:pt>
                <c:pt idx="1638">
                  <c:v>42041</c:v>
                </c:pt>
                <c:pt idx="1639">
                  <c:v>42044</c:v>
                </c:pt>
                <c:pt idx="1640">
                  <c:v>42045</c:v>
                </c:pt>
                <c:pt idx="1641">
                  <c:v>42046</c:v>
                </c:pt>
                <c:pt idx="1642">
                  <c:v>42047</c:v>
                </c:pt>
                <c:pt idx="1643">
                  <c:v>42048</c:v>
                </c:pt>
                <c:pt idx="1644">
                  <c:v>42051</c:v>
                </c:pt>
                <c:pt idx="1645">
                  <c:v>42052</c:v>
                </c:pt>
                <c:pt idx="1646">
                  <c:v>42060</c:v>
                </c:pt>
                <c:pt idx="1647">
                  <c:v>42061</c:v>
                </c:pt>
                <c:pt idx="1648">
                  <c:v>42062</c:v>
                </c:pt>
                <c:pt idx="1649">
                  <c:v>42065</c:v>
                </c:pt>
                <c:pt idx="1650">
                  <c:v>42066</c:v>
                </c:pt>
                <c:pt idx="1651">
                  <c:v>42067</c:v>
                </c:pt>
                <c:pt idx="1652">
                  <c:v>42068</c:v>
                </c:pt>
                <c:pt idx="1653">
                  <c:v>42069</c:v>
                </c:pt>
                <c:pt idx="1654">
                  <c:v>42072</c:v>
                </c:pt>
                <c:pt idx="1655">
                  <c:v>42073</c:v>
                </c:pt>
                <c:pt idx="1656">
                  <c:v>42074</c:v>
                </c:pt>
                <c:pt idx="1657">
                  <c:v>42075</c:v>
                </c:pt>
                <c:pt idx="1658">
                  <c:v>42076</c:v>
                </c:pt>
                <c:pt idx="1659">
                  <c:v>42079</c:v>
                </c:pt>
                <c:pt idx="1660">
                  <c:v>42080</c:v>
                </c:pt>
                <c:pt idx="1661">
                  <c:v>42081</c:v>
                </c:pt>
                <c:pt idx="1662">
                  <c:v>42082</c:v>
                </c:pt>
                <c:pt idx="1663">
                  <c:v>42083</c:v>
                </c:pt>
                <c:pt idx="1664">
                  <c:v>42086</c:v>
                </c:pt>
                <c:pt idx="1665">
                  <c:v>42087</c:v>
                </c:pt>
                <c:pt idx="1666">
                  <c:v>42088</c:v>
                </c:pt>
                <c:pt idx="1667">
                  <c:v>42089</c:v>
                </c:pt>
                <c:pt idx="1668">
                  <c:v>42090</c:v>
                </c:pt>
                <c:pt idx="1669">
                  <c:v>42093</c:v>
                </c:pt>
                <c:pt idx="1670">
                  <c:v>42094</c:v>
                </c:pt>
                <c:pt idx="1671">
                  <c:v>42095</c:v>
                </c:pt>
                <c:pt idx="1672">
                  <c:v>42096</c:v>
                </c:pt>
                <c:pt idx="1673">
                  <c:v>42097</c:v>
                </c:pt>
                <c:pt idx="1674">
                  <c:v>42101</c:v>
                </c:pt>
                <c:pt idx="1675">
                  <c:v>42102</c:v>
                </c:pt>
                <c:pt idx="1676">
                  <c:v>42103</c:v>
                </c:pt>
                <c:pt idx="1677">
                  <c:v>42104</c:v>
                </c:pt>
                <c:pt idx="1678">
                  <c:v>42107</c:v>
                </c:pt>
                <c:pt idx="1679">
                  <c:v>42108</c:v>
                </c:pt>
                <c:pt idx="1680">
                  <c:v>42109</c:v>
                </c:pt>
                <c:pt idx="1681">
                  <c:v>42110</c:v>
                </c:pt>
                <c:pt idx="1682">
                  <c:v>42111</c:v>
                </c:pt>
                <c:pt idx="1683">
                  <c:v>42114</c:v>
                </c:pt>
                <c:pt idx="1684">
                  <c:v>42115</c:v>
                </c:pt>
                <c:pt idx="1685">
                  <c:v>42116</c:v>
                </c:pt>
                <c:pt idx="1686">
                  <c:v>42117</c:v>
                </c:pt>
                <c:pt idx="1687">
                  <c:v>42118</c:v>
                </c:pt>
                <c:pt idx="1688">
                  <c:v>42121</c:v>
                </c:pt>
                <c:pt idx="1689">
                  <c:v>42122</c:v>
                </c:pt>
                <c:pt idx="1690">
                  <c:v>42123</c:v>
                </c:pt>
                <c:pt idx="1691">
                  <c:v>42124</c:v>
                </c:pt>
                <c:pt idx="1692">
                  <c:v>42128</c:v>
                </c:pt>
                <c:pt idx="1693">
                  <c:v>42129</c:v>
                </c:pt>
                <c:pt idx="1694">
                  <c:v>42130</c:v>
                </c:pt>
                <c:pt idx="1695">
                  <c:v>42131</c:v>
                </c:pt>
                <c:pt idx="1696">
                  <c:v>42132</c:v>
                </c:pt>
                <c:pt idx="1697">
                  <c:v>42135</c:v>
                </c:pt>
                <c:pt idx="1698">
                  <c:v>42136</c:v>
                </c:pt>
                <c:pt idx="1699">
                  <c:v>42137</c:v>
                </c:pt>
                <c:pt idx="1700">
                  <c:v>42138</c:v>
                </c:pt>
                <c:pt idx="1701">
                  <c:v>42139</c:v>
                </c:pt>
                <c:pt idx="1702">
                  <c:v>42142</c:v>
                </c:pt>
                <c:pt idx="1703">
                  <c:v>42143</c:v>
                </c:pt>
                <c:pt idx="1704">
                  <c:v>42144</c:v>
                </c:pt>
                <c:pt idx="1705">
                  <c:v>42145</c:v>
                </c:pt>
                <c:pt idx="1706">
                  <c:v>42146</c:v>
                </c:pt>
                <c:pt idx="1707">
                  <c:v>42149</c:v>
                </c:pt>
                <c:pt idx="1708">
                  <c:v>42150</c:v>
                </c:pt>
                <c:pt idx="1709">
                  <c:v>42151</c:v>
                </c:pt>
                <c:pt idx="1710">
                  <c:v>42152</c:v>
                </c:pt>
                <c:pt idx="1711">
                  <c:v>42153</c:v>
                </c:pt>
                <c:pt idx="1712">
                  <c:v>42156</c:v>
                </c:pt>
                <c:pt idx="1713">
                  <c:v>42157</c:v>
                </c:pt>
                <c:pt idx="1714">
                  <c:v>42158</c:v>
                </c:pt>
                <c:pt idx="1715">
                  <c:v>42159</c:v>
                </c:pt>
                <c:pt idx="1716">
                  <c:v>42160</c:v>
                </c:pt>
                <c:pt idx="1717">
                  <c:v>42163</c:v>
                </c:pt>
                <c:pt idx="1718">
                  <c:v>42164</c:v>
                </c:pt>
                <c:pt idx="1719">
                  <c:v>42165</c:v>
                </c:pt>
                <c:pt idx="1720">
                  <c:v>42166</c:v>
                </c:pt>
                <c:pt idx="1721">
                  <c:v>42167</c:v>
                </c:pt>
                <c:pt idx="1722">
                  <c:v>42170</c:v>
                </c:pt>
                <c:pt idx="1723">
                  <c:v>42171</c:v>
                </c:pt>
                <c:pt idx="1724">
                  <c:v>42172</c:v>
                </c:pt>
                <c:pt idx="1725">
                  <c:v>42173</c:v>
                </c:pt>
                <c:pt idx="1726">
                  <c:v>42174</c:v>
                </c:pt>
                <c:pt idx="1727">
                  <c:v>42178</c:v>
                </c:pt>
                <c:pt idx="1728">
                  <c:v>42179</c:v>
                </c:pt>
                <c:pt idx="1729">
                  <c:v>42180</c:v>
                </c:pt>
                <c:pt idx="1730">
                  <c:v>42181</c:v>
                </c:pt>
                <c:pt idx="1731">
                  <c:v>42184</c:v>
                </c:pt>
                <c:pt idx="1732">
                  <c:v>42185</c:v>
                </c:pt>
                <c:pt idx="1733">
                  <c:v>42186</c:v>
                </c:pt>
                <c:pt idx="1734">
                  <c:v>42187</c:v>
                </c:pt>
                <c:pt idx="1735">
                  <c:v>42188</c:v>
                </c:pt>
                <c:pt idx="1736">
                  <c:v>42191</c:v>
                </c:pt>
                <c:pt idx="1737">
                  <c:v>42192</c:v>
                </c:pt>
                <c:pt idx="1738">
                  <c:v>42193</c:v>
                </c:pt>
                <c:pt idx="1739">
                  <c:v>42194</c:v>
                </c:pt>
                <c:pt idx="1740">
                  <c:v>42195</c:v>
                </c:pt>
                <c:pt idx="1741">
                  <c:v>42198</c:v>
                </c:pt>
                <c:pt idx="1742">
                  <c:v>42199</c:v>
                </c:pt>
                <c:pt idx="1743">
                  <c:v>42200</c:v>
                </c:pt>
                <c:pt idx="1744">
                  <c:v>42201</c:v>
                </c:pt>
                <c:pt idx="1745">
                  <c:v>42202</c:v>
                </c:pt>
                <c:pt idx="1746">
                  <c:v>42205</c:v>
                </c:pt>
                <c:pt idx="1747">
                  <c:v>42206</c:v>
                </c:pt>
                <c:pt idx="1748">
                  <c:v>42207</c:v>
                </c:pt>
                <c:pt idx="1749">
                  <c:v>42208</c:v>
                </c:pt>
                <c:pt idx="1750">
                  <c:v>42209</c:v>
                </c:pt>
                <c:pt idx="1751">
                  <c:v>42212</c:v>
                </c:pt>
                <c:pt idx="1752">
                  <c:v>42213</c:v>
                </c:pt>
                <c:pt idx="1753">
                  <c:v>42214</c:v>
                </c:pt>
                <c:pt idx="1754">
                  <c:v>42215</c:v>
                </c:pt>
                <c:pt idx="1755">
                  <c:v>42216</c:v>
                </c:pt>
                <c:pt idx="1756">
                  <c:v>42219</c:v>
                </c:pt>
                <c:pt idx="1757">
                  <c:v>42220</c:v>
                </c:pt>
                <c:pt idx="1758">
                  <c:v>42221</c:v>
                </c:pt>
                <c:pt idx="1759">
                  <c:v>42222</c:v>
                </c:pt>
                <c:pt idx="1760">
                  <c:v>42223</c:v>
                </c:pt>
                <c:pt idx="1761">
                  <c:v>42226</c:v>
                </c:pt>
                <c:pt idx="1762">
                  <c:v>42227</c:v>
                </c:pt>
                <c:pt idx="1763">
                  <c:v>42228</c:v>
                </c:pt>
                <c:pt idx="1764">
                  <c:v>42229</c:v>
                </c:pt>
                <c:pt idx="1765">
                  <c:v>42230</c:v>
                </c:pt>
                <c:pt idx="1766">
                  <c:v>42233</c:v>
                </c:pt>
                <c:pt idx="1767">
                  <c:v>42234</c:v>
                </c:pt>
                <c:pt idx="1768">
                  <c:v>42235</c:v>
                </c:pt>
                <c:pt idx="1769">
                  <c:v>42236</c:v>
                </c:pt>
                <c:pt idx="1770">
                  <c:v>42237</c:v>
                </c:pt>
                <c:pt idx="1771">
                  <c:v>42240</c:v>
                </c:pt>
                <c:pt idx="1772">
                  <c:v>42241</c:v>
                </c:pt>
                <c:pt idx="1773">
                  <c:v>42242</c:v>
                </c:pt>
                <c:pt idx="1774">
                  <c:v>42243</c:v>
                </c:pt>
                <c:pt idx="1775">
                  <c:v>42244</c:v>
                </c:pt>
                <c:pt idx="1776">
                  <c:v>42247</c:v>
                </c:pt>
                <c:pt idx="1777">
                  <c:v>42248</c:v>
                </c:pt>
                <c:pt idx="1778">
                  <c:v>42249</c:v>
                </c:pt>
                <c:pt idx="1779">
                  <c:v>42254</c:v>
                </c:pt>
                <c:pt idx="1780">
                  <c:v>42255</c:v>
                </c:pt>
                <c:pt idx="1781">
                  <c:v>42256</c:v>
                </c:pt>
                <c:pt idx="1782">
                  <c:v>42257</c:v>
                </c:pt>
                <c:pt idx="1783">
                  <c:v>42258</c:v>
                </c:pt>
                <c:pt idx="1784">
                  <c:v>42261</c:v>
                </c:pt>
                <c:pt idx="1785">
                  <c:v>42262</c:v>
                </c:pt>
                <c:pt idx="1786">
                  <c:v>42263</c:v>
                </c:pt>
                <c:pt idx="1787">
                  <c:v>42264</c:v>
                </c:pt>
                <c:pt idx="1788">
                  <c:v>42265</c:v>
                </c:pt>
                <c:pt idx="1789">
                  <c:v>42268</c:v>
                </c:pt>
                <c:pt idx="1790">
                  <c:v>42269</c:v>
                </c:pt>
                <c:pt idx="1791">
                  <c:v>42270</c:v>
                </c:pt>
                <c:pt idx="1792">
                  <c:v>42271</c:v>
                </c:pt>
                <c:pt idx="1793">
                  <c:v>42272</c:v>
                </c:pt>
                <c:pt idx="1794">
                  <c:v>42275</c:v>
                </c:pt>
                <c:pt idx="1795">
                  <c:v>42276</c:v>
                </c:pt>
                <c:pt idx="1796">
                  <c:v>42277</c:v>
                </c:pt>
                <c:pt idx="1797">
                  <c:v>42285</c:v>
                </c:pt>
                <c:pt idx="1798">
                  <c:v>42286</c:v>
                </c:pt>
                <c:pt idx="1799">
                  <c:v>42289</c:v>
                </c:pt>
                <c:pt idx="1800">
                  <c:v>42290</c:v>
                </c:pt>
                <c:pt idx="1801">
                  <c:v>42291</c:v>
                </c:pt>
                <c:pt idx="1802">
                  <c:v>42292</c:v>
                </c:pt>
                <c:pt idx="1803">
                  <c:v>42293</c:v>
                </c:pt>
                <c:pt idx="1804">
                  <c:v>42296</c:v>
                </c:pt>
                <c:pt idx="1805">
                  <c:v>42297</c:v>
                </c:pt>
                <c:pt idx="1806">
                  <c:v>42298</c:v>
                </c:pt>
                <c:pt idx="1807">
                  <c:v>42299</c:v>
                </c:pt>
                <c:pt idx="1808">
                  <c:v>42300</c:v>
                </c:pt>
                <c:pt idx="1809">
                  <c:v>42303</c:v>
                </c:pt>
                <c:pt idx="1810">
                  <c:v>42304</c:v>
                </c:pt>
                <c:pt idx="1811">
                  <c:v>42305</c:v>
                </c:pt>
                <c:pt idx="1812">
                  <c:v>42306</c:v>
                </c:pt>
                <c:pt idx="1813">
                  <c:v>42307</c:v>
                </c:pt>
                <c:pt idx="1814">
                  <c:v>42310</c:v>
                </c:pt>
                <c:pt idx="1815">
                  <c:v>42311</c:v>
                </c:pt>
                <c:pt idx="1816">
                  <c:v>42312</c:v>
                </c:pt>
                <c:pt idx="1817">
                  <c:v>42313</c:v>
                </c:pt>
                <c:pt idx="1818">
                  <c:v>42314</c:v>
                </c:pt>
                <c:pt idx="1819">
                  <c:v>42317</c:v>
                </c:pt>
                <c:pt idx="1820">
                  <c:v>42318</c:v>
                </c:pt>
                <c:pt idx="1821">
                  <c:v>42319</c:v>
                </c:pt>
                <c:pt idx="1822">
                  <c:v>42320</c:v>
                </c:pt>
                <c:pt idx="1823">
                  <c:v>42321</c:v>
                </c:pt>
                <c:pt idx="1824">
                  <c:v>42324</c:v>
                </c:pt>
                <c:pt idx="1825">
                  <c:v>42325</c:v>
                </c:pt>
                <c:pt idx="1826">
                  <c:v>42326</c:v>
                </c:pt>
                <c:pt idx="1827">
                  <c:v>42327</c:v>
                </c:pt>
                <c:pt idx="1828">
                  <c:v>42328</c:v>
                </c:pt>
                <c:pt idx="1829">
                  <c:v>42331</c:v>
                </c:pt>
                <c:pt idx="1830">
                  <c:v>42332</c:v>
                </c:pt>
                <c:pt idx="1831">
                  <c:v>42333</c:v>
                </c:pt>
                <c:pt idx="1832">
                  <c:v>42334</c:v>
                </c:pt>
                <c:pt idx="1833">
                  <c:v>42335</c:v>
                </c:pt>
                <c:pt idx="1834">
                  <c:v>42338</c:v>
                </c:pt>
                <c:pt idx="1835">
                  <c:v>42339</c:v>
                </c:pt>
                <c:pt idx="1836">
                  <c:v>42340</c:v>
                </c:pt>
                <c:pt idx="1837">
                  <c:v>42341</c:v>
                </c:pt>
                <c:pt idx="1838">
                  <c:v>42342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42352</c:v>
                </c:pt>
                <c:pt idx="1845">
                  <c:v>42353</c:v>
                </c:pt>
                <c:pt idx="1846">
                  <c:v>42354</c:v>
                </c:pt>
                <c:pt idx="1847">
                  <c:v>42355</c:v>
                </c:pt>
                <c:pt idx="1848">
                  <c:v>42356</c:v>
                </c:pt>
                <c:pt idx="1849">
                  <c:v>42359</c:v>
                </c:pt>
                <c:pt idx="1850">
                  <c:v>42360</c:v>
                </c:pt>
                <c:pt idx="1851">
                  <c:v>42361</c:v>
                </c:pt>
                <c:pt idx="1852">
                  <c:v>42362</c:v>
                </c:pt>
                <c:pt idx="1853">
                  <c:v>42363</c:v>
                </c:pt>
                <c:pt idx="1854">
                  <c:v>42366</c:v>
                </c:pt>
                <c:pt idx="1855">
                  <c:v>42367</c:v>
                </c:pt>
                <c:pt idx="1856">
                  <c:v>42368</c:v>
                </c:pt>
                <c:pt idx="1857">
                  <c:v>42369</c:v>
                </c:pt>
                <c:pt idx="1858">
                  <c:v>42373</c:v>
                </c:pt>
                <c:pt idx="1859">
                  <c:v>42374</c:v>
                </c:pt>
                <c:pt idx="1860">
                  <c:v>42375</c:v>
                </c:pt>
                <c:pt idx="1861">
                  <c:v>42376</c:v>
                </c:pt>
                <c:pt idx="1862">
                  <c:v>42377</c:v>
                </c:pt>
                <c:pt idx="1863">
                  <c:v>42380</c:v>
                </c:pt>
                <c:pt idx="1864">
                  <c:v>42381</c:v>
                </c:pt>
                <c:pt idx="1865">
                  <c:v>42382</c:v>
                </c:pt>
                <c:pt idx="1866">
                  <c:v>42383</c:v>
                </c:pt>
                <c:pt idx="1867">
                  <c:v>42384</c:v>
                </c:pt>
                <c:pt idx="1868">
                  <c:v>42387</c:v>
                </c:pt>
                <c:pt idx="1869">
                  <c:v>42388</c:v>
                </c:pt>
                <c:pt idx="1870">
                  <c:v>42389</c:v>
                </c:pt>
                <c:pt idx="1871">
                  <c:v>42390</c:v>
                </c:pt>
                <c:pt idx="1872">
                  <c:v>42391</c:v>
                </c:pt>
                <c:pt idx="1873">
                  <c:v>42394</c:v>
                </c:pt>
                <c:pt idx="1874">
                  <c:v>42395</c:v>
                </c:pt>
                <c:pt idx="1875">
                  <c:v>42396</c:v>
                </c:pt>
                <c:pt idx="1876">
                  <c:v>42397</c:v>
                </c:pt>
                <c:pt idx="1877">
                  <c:v>42398</c:v>
                </c:pt>
                <c:pt idx="1878">
                  <c:v>42401</c:v>
                </c:pt>
                <c:pt idx="1879">
                  <c:v>42402</c:v>
                </c:pt>
                <c:pt idx="1880">
                  <c:v>42403</c:v>
                </c:pt>
                <c:pt idx="1881">
                  <c:v>42404</c:v>
                </c:pt>
                <c:pt idx="1882">
                  <c:v>42405</c:v>
                </c:pt>
                <c:pt idx="1883">
                  <c:v>42415</c:v>
                </c:pt>
                <c:pt idx="1884">
                  <c:v>42416</c:v>
                </c:pt>
                <c:pt idx="1885">
                  <c:v>42417</c:v>
                </c:pt>
                <c:pt idx="1886">
                  <c:v>42418</c:v>
                </c:pt>
                <c:pt idx="1887">
                  <c:v>42419</c:v>
                </c:pt>
                <c:pt idx="1888">
                  <c:v>42422</c:v>
                </c:pt>
                <c:pt idx="1889">
                  <c:v>42423</c:v>
                </c:pt>
                <c:pt idx="1890">
                  <c:v>42424</c:v>
                </c:pt>
                <c:pt idx="1891">
                  <c:v>42425</c:v>
                </c:pt>
                <c:pt idx="1892">
                  <c:v>42426</c:v>
                </c:pt>
                <c:pt idx="1893">
                  <c:v>42429</c:v>
                </c:pt>
                <c:pt idx="1894">
                  <c:v>42430</c:v>
                </c:pt>
                <c:pt idx="1895">
                  <c:v>42431</c:v>
                </c:pt>
                <c:pt idx="1896">
                  <c:v>42432</c:v>
                </c:pt>
                <c:pt idx="1897">
                  <c:v>42433</c:v>
                </c:pt>
                <c:pt idx="1898">
                  <c:v>42436</c:v>
                </c:pt>
                <c:pt idx="1899">
                  <c:v>42437</c:v>
                </c:pt>
                <c:pt idx="1900">
                  <c:v>42438</c:v>
                </c:pt>
                <c:pt idx="1901">
                  <c:v>42439</c:v>
                </c:pt>
                <c:pt idx="1902">
                  <c:v>42440</c:v>
                </c:pt>
                <c:pt idx="1903">
                  <c:v>42443</c:v>
                </c:pt>
                <c:pt idx="1904">
                  <c:v>42444</c:v>
                </c:pt>
                <c:pt idx="1905">
                  <c:v>42445</c:v>
                </c:pt>
                <c:pt idx="1906">
                  <c:v>42446</c:v>
                </c:pt>
                <c:pt idx="1907">
                  <c:v>42447</c:v>
                </c:pt>
                <c:pt idx="1908">
                  <c:v>42450</c:v>
                </c:pt>
                <c:pt idx="1909">
                  <c:v>42451</c:v>
                </c:pt>
                <c:pt idx="1910">
                  <c:v>42452</c:v>
                </c:pt>
                <c:pt idx="1911">
                  <c:v>42453</c:v>
                </c:pt>
                <c:pt idx="1912">
                  <c:v>42454</c:v>
                </c:pt>
                <c:pt idx="1913">
                  <c:v>42457</c:v>
                </c:pt>
                <c:pt idx="1914">
                  <c:v>42458</c:v>
                </c:pt>
                <c:pt idx="1915">
                  <c:v>42459</c:v>
                </c:pt>
                <c:pt idx="1916">
                  <c:v>42460</c:v>
                </c:pt>
                <c:pt idx="1917">
                  <c:v>42461</c:v>
                </c:pt>
                <c:pt idx="1918">
                  <c:v>42465</c:v>
                </c:pt>
                <c:pt idx="1919">
                  <c:v>42466</c:v>
                </c:pt>
                <c:pt idx="1920">
                  <c:v>42467</c:v>
                </c:pt>
                <c:pt idx="1921">
                  <c:v>42468</c:v>
                </c:pt>
                <c:pt idx="1922">
                  <c:v>42471</c:v>
                </c:pt>
                <c:pt idx="1923">
                  <c:v>42472</c:v>
                </c:pt>
                <c:pt idx="1924">
                  <c:v>42473</c:v>
                </c:pt>
                <c:pt idx="1925">
                  <c:v>42474</c:v>
                </c:pt>
                <c:pt idx="1926">
                  <c:v>42475</c:v>
                </c:pt>
                <c:pt idx="1927">
                  <c:v>42478</c:v>
                </c:pt>
                <c:pt idx="1928">
                  <c:v>42479</c:v>
                </c:pt>
                <c:pt idx="1929">
                  <c:v>42480</c:v>
                </c:pt>
                <c:pt idx="1930">
                  <c:v>42481</c:v>
                </c:pt>
                <c:pt idx="1931">
                  <c:v>42482</c:v>
                </c:pt>
                <c:pt idx="1932">
                  <c:v>42485</c:v>
                </c:pt>
                <c:pt idx="1933">
                  <c:v>42486</c:v>
                </c:pt>
                <c:pt idx="1934">
                  <c:v>42487</c:v>
                </c:pt>
                <c:pt idx="1935">
                  <c:v>42488</c:v>
                </c:pt>
                <c:pt idx="1936">
                  <c:v>42489</c:v>
                </c:pt>
                <c:pt idx="1937">
                  <c:v>42493</c:v>
                </c:pt>
                <c:pt idx="1938">
                  <c:v>42494</c:v>
                </c:pt>
                <c:pt idx="1939">
                  <c:v>42495</c:v>
                </c:pt>
                <c:pt idx="1940">
                  <c:v>42496</c:v>
                </c:pt>
                <c:pt idx="1941">
                  <c:v>42499</c:v>
                </c:pt>
                <c:pt idx="1942">
                  <c:v>42500</c:v>
                </c:pt>
                <c:pt idx="1943">
                  <c:v>42501</c:v>
                </c:pt>
                <c:pt idx="1944">
                  <c:v>42502</c:v>
                </c:pt>
                <c:pt idx="1945">
                  <c:v>42503</c:v>
                </c:pt>
                <c:pt idx="1946">
                  <c:v>42506</c:v>
                </c:pt>
                <c:pt idx="1947">
                  <c:v>42507</c:v>
                </c:pt>
                <c:pt idx="1948">
                  <c:v>42508</c:v>
                </c:pt>
                <c:pt idx="1949">
                  <c:v>42509</c:v>
                </c:pt>
                <c:pt idx="1950">
                  <c:v>42510</c:v>
                </c:pt>
                <c:pt idx="1951">
                  <c:v>42513</c:v>
                </c:pt>
                <c:pt idx="1952">
                  <c:v>42514</c:v>
                </c:pt>
                <c:pt idx="1953">
                  <c:v>42515</c:v>
                </c:pt>
                <c:pt idx="1954">
                  <c:v>42516</c:v>
                </c:pt>
                <c:pt idx="1955">
                  <c:v>42517</c:v>
                </c:pt>
                <c:pt idx="1956">
                  <c:v>42520</c:v>
                </c:pt>
                <c:pt idx="1957">
                  <c:v>42521</c:v>
                </c:pt>
                <c:pt idx="1958">
                  <c:v>42522</c:v>
                </c:pt>
                <c:pt idx="1959">
                  <c:v>42523</c:v>
                </c:pt>
                <c:pt idx="1960">
                  <c:v>42524</c:v>
                </c:pt>
                <c:pt idx="1961">
                  <c:v>42527</c:v>
                </c:pt>
                <c:pt idx="1962">
                  <c:v>42528</c:v>
                </c:pt>
                <c:pt idx="1963">
                  <c:v>42529</c:v>
                </c:pt>
                <c:pt idx="1964">
                  <c:v>42534</c:v>
                </c:pt>
                <c:pt idx="1965">
                  <c:v>42535</c:v>
                </c:pt>
                <c:pt idx="1966">
                  <c:v>42536</c:v>
                </c:pt>
                <c:pt idx="1967">
                  <c:v>42537</c:v>
                </c:pt>
                <c:pt idx="1968">
                  <c:v>42538</c:v>
                </c:pt>
                <c:pt idx="1969">
                  <c:v>42541</c:v>
                </c:pt>
                <c:pt idx="1970">
                  <c:v>42542</c:v>
                </c:pt>
                <c:pt idx="1971">
                  <c:v>42543</c:v>
                </c:pt>
                <c:pt idx="1972">
                  <c:v>42544</c:v>
                </c:pt>
                <c:pt idx="1973">
                  <c:v>42545</c:v>
                </c:pt>
                <c:pt idx="1974">
                  <c:v>42548</c:v>
                </c:pt>
                <c:pt idx="1975">
                  <c:v>42549</c:v>
                </c:pt>
                <c:pt idx="1976">
                  <c:v>42550</c:v>
                </c:pt>
                <c:pt idx="1977">
                  <c:v>42551</c:v>
                </c:pt>
                <c:pt idx="1978">
                  <c:v>42552</c:v>
                </c:pt>
                <c:pt idx="1979">
                  <c:v>42555</c:v>
                </c:pt>
                <c:pt idx="1980">
                  <c:v>42556</c:v>
                </c:pt>
                <c:pt idx="1981">
                  <c:v>42557</c:v>
                </c:pt>
                <c:pt idx="1982">
                  <c:v>42558</c:v>
                </c:pt>
                <c:pt idx="1983">
                  <c:v>42559</c:v>
                </c:pt>
                <c:pt idx="1984">
                  <c:v>42562</c:v>
                </c:pt>
                <c:pt idx="1985">
                  <c:v>42563</c:v>
                </c:pt>
                <c:pt idx="1986">
                  <c:v>42564</c:v>
                </c:pt>
                <c:pt idx="1987">
                  <c:v>42565</c:v>
                </c:pt>
                <c:pt idx="1988">
                  <c:v>42566</c:v>
                </c:pt>
                <c:pt idx="1989">
                  <c:v>42569</c:v>
                </c:pt>
                <c:pt idx="1990">
                  <c:v>42570</c:v>
                </c:pt>
                <c:pt idx="1991">
                  <c:v>42571</c:v>
                </c:pt>
                <c:pt idx="1992">
                  <c:v>42572</c:v>
                </c:pt>
                <c:pt idx="1993">
                  <c:v>42573</c:v>
                </c:pt>
                <c:pt idx="1994">
                  <c:v>42576</c:v>
                </c:pt>
                <c:pt idx="1995">
                  <c:v>42577</c:v>
                </c:pt>
                <c:pt idx="1996">
                  <c:v>42578</c:v>
                </c:pt>
                <c:pt idx="1997">
                  <c:v>42579</c:v>
                </c:pt>
                <c:pt idx="1998">
                  <c:v>42580</c:v>
                </c:pt>
                <c:pt idx="1999">
                  <c:v>42583</c:v>
                </c:pt>
                <c:pt idx="2000">
                  <c:v>42584</c:v>
                </c:pt>
                <c:pt idx="2001">
                  <c:v>42585</c:v>
                </c:pt>
                <c:pt idx="2002">
                  <c:v>42586</c:v>
                </c:pt>
                <c:pt idx="2003">
                  <c:v>42587</c:v>
                </c:pt>
                <c:pt idx="2004">
                  <c:v>42590</c:v>
                </c:pt>
                <c:pt idx="2005">
                  <c:v>42591</c:v>
                </c:pt>
                <c:pt idx="2006">
                  <c:v>42592</c:v>
                </c:pt>
                <c:pt idx="2007">
                  <c:v>42593</c:v>
                </c:pt>
                <c:pt idx="2008">
                  <c:v>42594</c:v>
                </c:pt>
                <c:pt idx="2009">
                  <c:v>42597</c:v>
                </c:pt>
                <c:pt idx="2010">
                  <c:v>42598</c:v>
                </c:pt>
                <c:pt idx="2011">
                  <c:v>42599</c:v>
                </c:pt>
                <c:pt idx="2012">
                  <c:v>42600</c:v>
                </c:pt>
                <c:pt idx="2013">
                  <c:v>42601</c:v>
                </c:pt>
                <c:pt idx="2014">
                  <c:v>42604</c:v>
                </c:pt>
                <c:pt idx="2015">
                  <c:v>42605</c:v>
                </c:pt>
                <c:pt idx="2016">
                  <c:v>42606</c:v>
                </c:pt>
                <c:pt idx="2017">
                  <c:v>42607</c:v>
                </c:pt>
                <c:pt idx="2018">
                  <c:v>42608</c:v>
                </c:pt>
                <c:pt idx="2019">
                  <c:v>42611</c:v>
                </c:pt>
                <c:pt idx="2020">
                  <c:v>42612</c:v>
                </c:pt>
                <c:pt idx="2021">
                  <c:v>42613</c:v>
                </c:pt>
                <c:pt idx="2022">
                  <c:v>42614</c:v>
                </c:pt>
                <c:pt idx="2023">
                  <c:v>42615</c:v>
                </c:pt>
                <c:pt idx="2024">
                  <c:v>42618</c:v>
                </c:pt>
                <c:pt idx="2025">
                  <c:v>42619</c:v>
                </c:pt>
                <c:pt idx="2026">
                  <c:v>42620</c:v>
                </c:pt>
                <c:pt idx="2027">
                  <c:v>42621</c:v>
                </c:pt>
                <c:pt idx="2028">
                  <c:v>42622</c:v>
                </c:pt>
                <c:pt idx="2029">
                  <c:v>42625</c:v>
                </c:pt>
                <c:pt idx="2030">
                  <c:v>42626</c:v>
                </c:pt>
                <c:pt idx="2031">
                  <c:v>42627</c:v>
                </c:pt>
                <c:pt idx="2032">
                  <c:v>42632</c:v>
                </c:pt>
                <c:pt idx="2033">
                  <c:v>42633</c:v>
                </c:pt>
                <c:pt idx="2034">
                  <c:v>42634</c:v>
                </c:pt>
                <c:pt idx="2035">
                  <c:v>42635</c:v>
                </c:pt>
                <c:pt idx="2036">
                  <c:v>42636</c:v>
                </c:pt>
                <c:pt idx="2037">
                  <c:v>42639</c:v>
                </c:pt>
                <c:pt idx="2038">
                  <c:v>42640</c:v>
                </c:pt>
                <c:pt idx="2039">
                  <c:v>42641</c:v>
                </c:pt>
                <c:pt idx="2040">
                  <c:v>42642</c:v>
                </c:pt>
                <c:pt idx="2041">
                  <c:v>42643</c:v>
                </c:pt>
                <c:pt idx="2042">
                  <c:v>42653</c:v>
                </c:pt>
                <c:pt idx="2043">
                  <c:v>42654</c:v>
                </c:pt>
                <c:pt idx="2044">
                  <c:v>42655</c:v>
                </c:pt>
                <c:pt idx="2045">
                  <c:v>42656</c:v>
                </c:pt>
                <c:pt idx="2046">
                  <c:v>42657</c:v>
                </c:pt>
                <c:pt idx="2047">
                  <c:v>42660</c:v>
                </c:pt>
                <c:pt idx="2048">
                  <c:v>42661</c:v>
                </c:pt>
                <c:pt idx="2049">
                  <c:v>42662</c:v>
                </c:pt>
                <c:pt idx="2050">
                  <c:v>42663</c:v>
                </c:pt>
                <c:pt idx="2051">
                  <c:v>42664</c:v>
                </c:pt>
                <c:pt idx="2052">
                  <c:v>42667</c:v>
                </c:pt>
                <c:pt idx="2053">
                  <c:v>42668</c:v>
                </c:pt>
                <c:pt idx="2054">
                  <c:v>42669</c:v>
                </c:pt>
                <c:pt idx="2055">
                  <c:v>42670</c:v>
                </c:pt>
                <c:pt idx="2056">
                  <c:v>42671</c:v>
                </c:pt>
                <c:pt idx="2057">
                  <c:v>42674</c:v>
                </c:pt>
                <c:pt idx="2058">
                  <c:v>42675</c:v>
                </c:pt>
                <c:pt idx="2059">
                  <c:v>42676</c:v>
                </c:pt>
                <c:pt idx="2060">
                  <c:v>42677</c:v>
                </c:pt>
                <c:pt idx="2061">
                  <c:v>42678</c:v>
                </c:pt>
                <c:pt idx="2062">
                  <c:v>42681</c:v>
                </c:pt>
                <c:pt idx="2063">
                  <c:v>42682</c:v>
                </c:pt>
                <c:pt idx="2064">
                  <c:v>42683</c:v>
                </c:pt>
                <c:pt idx="2065">
                  <c:v>42684</c:v>
                </c:pt>
                <c:pt idx="2066">
                  <c:v>42685</c:v>
                </c:pt>
                <c:pt idx="2067">
                  <c:v>42688</c:v>
                </c:pt>
                <c:pt idx="2068">
                  <c:v>42689</c:v>
                </c:pt>
                <c:pt idx="2069">
                  <c:v>42690</c:v>
                </c:pt>
                <c:pt idx="2070">
                  <c:v>42691</c:v>
                </c:pt>
                <c:pt idx="2071">
                  <c:v>42692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42702</c:v>
                </c:pt>
                <c:pt idx="2078">
                  <c:v>42703</c:v>
                </c:pt>
                <c:pt idx="2079">
                  <c:v>42704</c:v>
                </c:pt>
                <c:pt idx="2080">
                  <c:v>42705</c:v>
                </c:pt>
                <c:pt idx="2081">
                  <c:v>42706</c:v>
                </c:pt>
                <c:pt idx="2082">
                  <c:v>42709</c:v>
                </c:pt>
                <c:pt idx="2083">
                  <c:v>42710</c:v>
                </c:pt>
                <c:pt idx="2084">
                  <c:v>42711</c:v>
                </c:pt>
                <c:pt idx="2085">
                  <c:v>42712</c:v>
                </c:pt>
                <c:pt idx="2086">
                  <c:v>42713</c:v>
                </c:pt>
                <c:pt idx="2087">
                  <c:v>42716</c:v>
                </c:pt>
                <c:pt idx="2088">
                  <c:v>42717</c:v>
                </c:pt>
                <c:pt idx="2089">
                  <c:v>42718</c:v>
                </c:pt>
                <c:pt idx="2090">
                  <c:v>42719</c:v>
                </c:pt>
                <c:pt idx="2091">
                  <c:v>42720</c:v>
                </c:pt>
                <c:pt idx="2092">
                  <c:v>42723</c:v>
                </c:pt>
                <c:pt idx="2093">
                  <c:v>42724</c:v>
                </c:pt>
                <c:pt idx="2094">
                  <c:v>42725</c:v>
                </c:pt>
                <c:pt idx="2095">
                  <c:v>42726</c:v>
                </c:pt>
                <c:pt idx="2096">
                  <c:v>42727</c:v>
                </c:pt>
                <c:pt idx="2097">
                  <c:v>42730</c:v>
                </c:pt>
                <c:pt idx="2098">
                  <c:v>42731</c:v>
                </c:pt>
                <c:pt idx="2099">
                  <c:v>42732</c:v>
                </c:pt>
                <c:pt idx="2100">
                  <c:v>42733</c:v>
                </c:pt>
                <c:pt idx="2101">
                  <c:v>42734</c:v>
                </c:pt>
                <c:pt idx="2102">
                  <c:v>42738</c:v>
                </c:pt>
                <c:pt idx="2103">
                  <c:v>42739</c:v>
                </c:pt>
                <c:pt idx="2104">
                  <c:v>42740</c:v>
                </c:pt>
                <c:pt idx="2105">
                  <c:v>42741</c:v>
                </c:pt>
                <c:pt idx="2106">
                  <c:v>42744</c:v>
                </c:pt>
                <c:pt idx="2107">
                  <c:v>42745</c:v>
                </c:pt>
                <c:pt idx="2108">
                  <c:v>42746</c:v>
                </c:pt>
                <c:pt idx="2109">
                  <c:v>42747</c:v>
                </c:pt>
                <c:pt idx="2110">
                  <c:v>42748</c:v>
                </c:pt>
                <c:pt idx="2111">
                  <c:v>42751</c:v>
                </c:pt>
                <c:pt idx="2112">
                  <c:v>42752</c:v>
                </c:pt>
                <c:pt idx="2113">
                  <c:v>42753</c:v>
                </c:pt>
                <c:pt idx="2114">
                  <c:v>42754</c:v>
                </c:pt>
                <c:pt idx="2115">
                  <c:v>42755</c:v>
                </c:pt>
                <c:pt idx="2116">
                  <c:v>42758</c:v>
                </c:pt>
                <c:pt idx="2117">
                  <c:v>42759</c:v>
                </c:pt>
                <c:pt idx="2118">
                  <c:v>42760</c:v>
                </c:pt>
                <c:pt idx="2119">
                  <c:v>42761</c:v>
                </c:pt>
                <c:pt idx="2120">
                  <c:v>42769</c:v>
                </c:pt>
                <c:pt idx="2121">
                  <c:v>42772</c:v>
                </c:pt>
                <c:pt idx="2122">
                  <c:v>42773</c:v>
                </c:pt>
                <c:pt idx="2123">
                  <c:v>42774</c:v>
                </c:pt>
                <c:pt idx="2124">
                  <c:v>42775</c:v>
                </c:pt>
                <c:pt idx="2125">
                  <c:v>42776</c:v>
                </c:pt>
                <c:pt idx="2126">
                  <c:v>42779</c:v>
                </c:pt>
                <c:pt idx="2127">
                  <c:v>42780</c:v>
                </c:pt>
                <c:pt idx="2128">
                  <c:v>42781</c:v>
                </c:pt>
                <c:pt idx="2129">
                  <c:v>42782</c:v>
                </c:pt>
                <c:pt idx="2130">
                  <c:v>42783</c:v>
                </c:pt>
                <c:pt idx="2131">
                  <c:v>42786</c:v>
                </c:pt>
                <c:pt idx="2132">
                  <c:v>42787</c:v>
                </c:pt>
                <c:pt idx="2133">
                  <c:v>42788</c:v>
                </c:pt>
                <c:pt idx="2134">
                  <c:v>42789</c:v>
                </c:pt>
                <c:pt idx="2135">
                  <c:v>42790</c:v>
                </c:pt>
                <c:pt idx="2136">
                  <c:v>42793</c:v>
                </c:pt>
                <c:pt idx="2137">
                  <c:v>42794</c:v>
                </c:pt>
                <c:pt idx="2138">
                  <c:v>42795</c:v>
                </c:pt>
                <c:pt idx="2139">
                  <c:v>42796</c:v>
                </c:pt>
                <c:pt idx="2140">
                  <c:v>42797</c:v>
                </c:pt>
                <c:pt idx="2141">
                  <c:v>42800</c:v>
                </c:pt>
                <c:pt idx="2142">
                  <c:v>42801</c:v>
                </c:pt>
                <c:pt idx="2143">
                  <c:v>42802</c:v>
                </c:pt>
                <c:pt idx="2144">
                  <c:v>42803</c:v>
                </c:pt>
                <c:pt idx="2145">
                  <c:v>42804</c:v>
                </c:pt>
                <c:pt idx="2146">
                  <c:v>42807</c:v>
                </c:pt>
                <c:pt idx="2147">
                  <c:v>42808</c:v>
                </c:pt>
                <c:pt idx="2148">
                  <c:v>42809</c:v>
                </c:pt>
                <c:pt idx="2149">
                  <c:v>42810</c:v>
                </c:pt>
                <c:pt idx="2150">
                  <c:v>42811</c:v>
                </c:pt>
                <c:pt idx="2151">
                  <c:v>42814</c:v>
                </c:pt>
                <c:pt idx="2152">
                  <c:v>42815</c:v>
                </c:pt>
                <c:pt idx="2153">
                  <c:v>42816</c:v>
                </c:pt>
                <c:pt idx="2154">
                  <c:v>42817</c:v>
                </c:pt>
                <c:pt idx="2155">
                  <c:v>42818</c:v>
                </c:pt>
                <c:pt idx="2156">
                  <c:v>42821</c:v>
                </c:pt>
                <c:pt idx="2157">
                  <c:v>42822</c:v>
                </c:pt>
                <c:pt idx="2158">
                  <c:v>42823</c:v>
                </c:pt>
                <c:pt idx="2159">
                  <c:v>42824</c:v>
                </c:pt>
                <c:pt idx="2160">
                  <c:v>42825</c:v>
                </c:pt>
                <c:pt idx="2161">
                  <c:v>42830</c:v>
                </c:pt>
                <c:pt idx="2162">
                  <c:v>42831</c:v>
                </c:pt>
                <c:pt idx="2163">
                  <c:v>42832</c:v>
                </c:pt>
                <c:pt idx="2164">
                  <c:v>42835</c:v>
                </c:pt>
                <c:pt idx="2165">
                  <c:v>42836</c:v>
                </c:pt>
                <c:pt idx="2166">
                  <c:v>42837</c:v>
                </c:pt>
                <c:pt idx="2167">
                  <c:v>42838</c:v>
                </c:pt>
                <c:pt idx="2168">
                  <c:v>42839</c:v>
                </c:pt>
                <c:pt idx="2169">
                  <c:v>42842</c:v>
                </c:pt>
                <c:pt idx="2170">
                  <c:v>42843</c:v>
                </c:pt>
                <c:pt idx="2171">
                  <c:v>42844</c:v>
                </c:pt>
                <c:pt idx="2172">
                  <c:v>42845</c:v>
                </c:pt>
                <c:pt idx="2173">
                  <c:v>42846</c:v>
                </c:pt>
                <c:pt idx="2174">
                  <c:v>42849</c:v>
                </c:pt>
                <c:pt idx="2175">
                  <c:v>42850</c:v>
                </c:pt>
                <c:pt idx="2176">
                  <c:v>42851</c:v>
                </c:pt>
                <c:pt idx="2177">
                  <c:v>42852</c:v>
                </c:pt>
                <c:pt idx="2178">
                  <c:v>42853</c:v>
                </c:pt>
                <c:pt idx="2179">
                  <c:v>42857</c:v>
                </c:pt>
                <c:pt idx="2180">
                  <c:v>42858</c:v>
                </c:pt>
                <c:pt idx="2181">
                  <c:v>42859</c:v>
                </c:pt>
                <c:pt idx="2182">
                  <c:v>42860</c:v>
                </c:pt>
                <c:pt idx="2183">
                  <c:v>42863</c:v>
                </c:pt>
                <c:pt idx="2184">
                  <c:v>42864</c:v>
                </c:pt>
                <c:pt idx="2185">
                  <c:v>42865</c:v>
                </c:pt>
                <c:pt idx="2186">
                  <c:v>42866</c:v>
                </c:pt>
                <c:pt idx="2187">
                  <c:v>42867</c:v>
                </c:pt>
                <c:pt idx="2188">
                  <c:v>42870</c:v>
                </c:pt>
                <c:pt idx="2189">
                  <c:v>42871</c:v>
                </c:pt>
                <c:pt idx="2190">
                  <c:v>42872</c:v>
                </c:pt>
                <c:pt idx="2191">
                  <c:v>42873</c:v>
                </c:pt>
                <c:pt idx="2192">
                  <c:v>42874</c:v>
                </c:pt>
                <c:pt idx="2193">
                  <c:v>42877</c:v>
                </c:pt>
                <c:pt idx="2194">
                  <c:v>42878</c:v>
                </c:pt>
                <c:pt idx="2195">
                  <c:v>42879</c:v>
                </c:pt>
                <c:pt idx="2196">
                  <c:v>42880</c:v>
                </c:pt>
                <c:pt idx="2197">
                  <c:v>42881</c:v>
                </c:pt>
                <c:pt idx="2198">
                  <c:v>42886</c:v>
                </c:pt>
                <c:pt idx="2199">
                  <c:v>42887</c:v>
                </c:pt>
                <c:pt idx="2200">
                  <c:v>42888</c:v>
                </c:pt>
                <c:pt idx="2201">
                  <c:v>42891</c:v>
                </c:pt>
                <c:pt idx="2202">
                  <c:v>42892</c:v>
                </c:pt>
                <c:pt idx="2203">
                  <c:v>42893</c:v>
                </c:pt>
                <c:pt idx="2204">
                  <c:v>42894</c:v>
                </c:pt>
                <c:pt idx="2205">
                  <c:v>42895</c:v>
                </c:pt>
                <c:pt idx="2206">
                  <c:v>42898</c:v>
                </c:pt>
                <c:pt idx="2207">
                  <c:v>42899</c:v>
                </c:pt>
                <c:pt idx="2208">
                  <c:v>42900</c:v>
                </c:pt>
                <c:pt idx="2209">
                  <c:v>42901</c:v>
                </c:pt>
                <c:pt idx="2210">
                  <c:v>42902</c:v>
                </c:pt>
                <c:pt idx="2211">
                  <c:v>42905</c:v>
                </c:pt>
                <c:pt idx="2212">
                  <c:v>42906</c:v>
                </c:pt>
                <c:pt idx="2213">
                  <c:v>42907</c:v>
                </c:pt>
                <c:pt idx="2214">
                  <c:v>42908</c:v>
                </c:pt>
                <c:pt idx="2215">
                  <c:v>42909</c:v>
                </c:pt>
                <c:pt idx="2216">
                  <c:v>42912</c:v>
                </c:pt>
                <c:pt idx="2217">
                  <c:v>42913</c:v>
                </c:pt>
                <c:pt idx="2218">
                  <c:v>42914</c:v>
                </c:pt>
                <c:pt idx="2219">
                  <c:v>42915</c:v>
                </c:pt>
                <c:pt idx="2220">
                  <c:v>42916</c:v>
                </c:pt>
                <c:pt idx="2221">
                  <c:v>42919</c:v>
                </c:pt>
                <c:pt idx="2222">
                  <c:v>42920</c:v>
                </c:pt>
                <c:pt idx="2223">
                  <c:v>42921</c:v>
                </c:pt>
                <c:pt idx="2224">
                  <c:v>42922</c:v>
                </c:pt>
                <c:pt idx="2225">
                  <c:v>42923</c:v>
                </c:pt>
                <c:pt idx="2226">
                  <c:v>42926</c:v>
                </c:pt>
                <c:pt idx="2227">
                  <c:v>42927</c:v>
                </c:pt>
                <c:pt idx="2228">
                  <c:v>42928</c:v>
                </c:pt>
                <c:pt idx="2229">
                  <c:v>42929</c:v>
                </c:pt>
                <c:pt idx="2230">
                  <c:v>42930</c:v>
                </c:pt>
                <c:pt idx="2231">
                  <c:v>42933</c:v>
                </c:pt>
                <c:pt idx="2232">
                  <c:v>42934</c:v>
                </c:pt>
                <c:pt idx="2233">
                  <c:v>42935</c:v>
                </c:pt>
                <c:pt idx="2234">
                  <c:v>42936</c:v>
                </c:pt>
                <c:pt idx="2235">
                  <c:v>42937</c:v>
                </c:pt>
                <c:pt idx="2236">
                  <c:v>42940</c:v>
                </c:pt>
                <c:pt idx="2237">
                  <c:v>42941</c:v>
                </c:pt>
                <c:pt idx="2238">
                  <c:v>42942</c:v>
                </c:pt>
                <c:pt idx="2239">
                  <c:v>42943</c:v>
                </c:pt>
                <c:pt idx="2240">
                  <c:v>42944</c:v>
                </c:pt>
                <c:pt idx="2241">
                  <c:v>42947</c:v>
                </c:pt>
                <c:pt idx="2242">
                  <c:v>42948</c:v>
                </c:pt>
                <c:pt idx="2243">
                  <c:v>42949</c:v>
                </c:pt>
                <c:pt idx="2244">
                  <c:v>42950</c:v>
                </c:pt>
                <c:pt idx="2245">
                  <c:v>42951</c:v>
                </c:pt>
                <c:pt idx="2246">
                  <c:v>42954</c:v>
                </c:pt>
                <c:pt idx="2247">
                  <c:v>42955</c:v>
                </c:pt>
                <c:pt idx="2248">
                  <c:v>42956</c:v>
                </c:pt>
                <c:pt idx="2249">
                  <c:v>42957</c:v>
                </c:pt>
                <c:pt idx="2250">
                  <c:v>42958</c:v>
                </c:pt>
                <c:pt idx="2251">
                  <c:v>42961</c:v>
                </c:pt>
                <c:pt idx="2252">
                  <c:v>42962</c:v>
                </c:pt>
                <c:pt idx="2253">
                  <c:v>42963</c:v>
                </c:pt>
                <c:pt idx="2254">
                  <c:v>42964</c:v>
                </c:pt>
                <c:pt idx="2255">
                  <c:v>42965</c:v>
                </c:pt>
                <c:pt idx="2256">
                  <c:v>42968</c:v>
                </c:pt>
                <c:pt idx="2257">
                  <c:v>42969</c:v>
                </c:pt>
                <c:pt idx="2258">
                  <c:v>42970</c:v>
                </c:pt>
                <c:pt idx="2259">
                  <c:v>42971</c:v>
                </c:pt>
                <c:pt idx="2260">
                  <c:v>42972</c:v>
                </c:pt>
                <c:pt idx="2261">
                  <c:v>42975</c:v>
                </c:pt>
                <c:pt idx="2262">
                  <c:v>42976</c:v>
                </c:pt>
                <c:pt idx="2263">
                  <c:v>42977</c:v>
                </c:pt>
                <c:pt idx="2264">
                  <c:v>42978</c:v>
                </c:pt>
                <c:pt idx="2265">
                  <c:v>42979</c:v>
                </c:pt>
                <c:pt idx="2266">
                  <c:v>42982</c:v>
                </c:pt>
                <c:pt idx="2267">
                  <c:v>42983</c:v>
                </c:pt>
                <c:pt idx="2268">
                  <c:v>42984</c:v>
                </c:pt>
                <c:pt idx="2269">
                  <c:v>42985</c:v>
                </c:pt>
                <c:pt idx="2270">
                  <c:v>42986</c:v>
                </c:pt>
                <c:pt idx="2271">
                  <c:v>42989</c:v>
                </c:pt>
                <c:pt idx="2272">
                  <c:v>42990</c:v>
                </c:pt>
                <c:pt idx="2273">
                  <c:v>42991</c:v>
                </c:pt>
                <c:pt idx="2274">
                  <c:v>42992</c:v>
                </c:pt>
                <c:pt idx="2275">
                  <c:v>42993</c:v>
                </c:pt>
                <c:pt idx="2276">
                  <c:v>42996</c:v>
                </c:pt>
                <c:pt idx="2277">
                  <c:v>42997</c:v>
                </c:pt>
                <c:pt idx="2278">
                  <c:v>42998</c:v>
                </c:pt>
                <c:pt idx="2279">
                  <c:v>42999</c:v>
                </c:pt>
                <c:pt idx="2280">
                  <c:v>43000</c:v>
                </c:pt>
                <c:pt idx="2281">
                  <c:v>43003</c:v>
                </c:pt>
                <c:pt idx="2282">
                  <c:v>43004</c:v>
                </c:pt>
                <c:pt idx="2283">
                  <c:v>43005</c:v>
                </c:pt>
                <c:pt idx="2284">
                  <c:v>43006</c:v>
                </c:pt>
                <c:pt idx="2285">
                  <c:v>43007</c:v>
                </c:pt>
                <c:pt idx="2286">
                  <c:v>43017</c:v>
                </c:pt>
                <c:pt idx="2287">
                  <c:v>43018</c:v>
                </c:pt>
                <c:pt idx="2288">
                  <c:v>43019</c:v>
                </c:pt>
                <c:pt idx="2289">
                  <c:v>43020</c:v>
                </c:pt>
                <c:pt idx="2290">
                  <c:v>43021</c:v>
                </c:pt>
                <c:pt idx="2291">
                  <c:v>43024</c:v>
                </c:pt>
                <c:pt idx="2292">
                  <c:v>43025</c:v>
                </c:pt>
                <c:pt idx="2293">
                  <c:v>43026</c:v>
                </c:pt>
                <c:pt idx="2294">
                  <c:v>43027</c:v>
                </c:pt>
                <c:pt idx="2295">
                  <c:v>43028</c:v>
                </c:pt>
                <c:pt idx="2296">
                  <c:v>43031</c:v>
                </c:pt>
                <c:pt idx="2297">
                  <c:v>43032</c:v>
                </c:pt>
                <c:pt idx="2298">
                  <c:v>43033</c:v>
                </c:pt>
                <c:pt idx="2299">
                  <c:v>43034</c:v>
                </c:pt>
                <c:pt idx="2300">
                  <c:v>43035</c:v>
                </c:pt>
                <c:pt idx="2301">
                  <c:v>43038</c:v>
                </c:pt>
                <c:pt idx="2302">
                  <c:v>43039</c:v>
                </c:pt>
                <c:pt idx="2303">
                  <c:v>43040</c:v>
                </c:pt>
                <c:pt idx="2304">
                  <c:v>43041</c:v>
                </c:pt>
                <c:pt idx="2305">
                  <c:v>43042</c:v>
                </c:pt>
                <c:pt idx="2306">
                  <c:v>43045</c:v>
                </c:pt>
                <c:pt idx="2307">
                  <c:v>43046</c:v>
                </c:pt>
                <c:pt idx="2308">
                  <c:v>43047</c:v>
                </c:pt>
                <c:pt idx="2309">
                  <c:v>43048</c:v>
                </c:pt>
                <c:pt idx="2310">
                  <c:v>43049</c:v>
                </c:pt>
                <c:pt idx="2311">
                  <c:v>43052</c:v>
                </c:pt>
                <c:pt idx="2312">
                  <c:v>43053</c:v>
                </c:pt>
                <c:pt idx="2313">
                  <c:v>43054</c:v>
                </c:pt>
                <c:pt idx="2314">
                  <c:v>43055</c:v>
                </c:pt>
                <c:pt idx="2315">
                  <c:v>43056</c:v>
                </c:pt>
                <c:pt idx="2316">
                  <c:v>43059</c:v>
                </c:pt>
                <c:pt idx="2317">
                  <c:v>43060</c:v>
                </c:pt>
                <c:pt idx="2318">
                  <c:v>43061</c:v>
                </c:pt>
                <c:pt idx="2319">
                  <c:v>43062</c:v>
                </c:pt>
                <c:pt idx="2320">
                  <c:v>43063</c:v>
                </c:pt>
                <c:pt idx="2321">
                  <c:v>43066</c:v>
                </c:pt>
                <c:pt idx="2322">
                  <c:v>43067</c:v>
                </c:pt>
                <c:pt idx="2323">
                  <c:v>43068</c:v>
                </c:pt>
                <c:pt idx="2324">
                  <c:v>43069</c:v>
                </c:pt>
                <c:pt idx="2325">
                  <c:v>43070</c:v>
                </c:pt>
                <c:pt idx="2326">
                  <c:v>43073</c:v>
                </c:pt>
                <c:pt idx="2327">
                  <c:v>43074</c:v>
                </c:pt>
                <c:pt idx="2328">
                  <c:v>43075</c:v>
                </c:pt>
                <c:pt idx="2329">
                  <c:v>43076</c:v>
                </c:pt>
                <c:pt idx="2330">
                  <c:v>43077</c:v>
                </c:pt>
                <c:pt idx="2331">
                  <c:v>43080</c:v>
                </c:pt>
                <c:pt idx="2332">
                  <c:v>43081</c:v>
                </c:pt>
                <c:pt idx="2333">
                  <c:v>43082</c:v>
                </c:pt>
                <c:pt idx="2334">
                  <c:v>43083</c:v>
                </c:pt>
                <c:pt idx="2335">
                  <c:v>43084</c:v>
                </c:pt>
                <c:pt idx="2336">
                  <c:v>43087</c:v>
                </c:pt>
                <c:pt idx="2337">
                  <c:v>43088</c:v>
                </c:pt>
                <c:pt idx="2338">
                  <c:v>43089</c:v>
                </c:pt>
                <c:pt idx="2339">
                  <c:v>43090</c:v>
                </c:pt>
                <c:pt idx="2340">
                  <c:v>43091</c:v>
                </c:pt>
                <c:pt idx="2341">
                  <c:v>43094</c:v>
                </c:pt>
                <c:pt idx="2342">
                  <c:v>43095</c:v>
                </c:pt>
                <c:pt idx="2343">
                  <c:v>43096</c:v>
                </c:pt>
                <c:pt idx="2344">
                  <c:v>43097</c:v>
                </c:pt>
                <c:pt idx="2345">
                  <c:v>43098</c:v>
                </c:pt>
                <c:pt idx="2346">
                  <c:v>43102</c:v>
                </c:pt>
                <c:pt idx="2347">
                  <c:v>43103</c:v>
                </c:pt>
                <c:pt idx="2348">
                  <c:v>43104</c:v>
                </c:pt>
                <c:pt idx="2349">
                  <c:v>43105</c:v>
                </c:pt>
                <c:pt idx="2350">
                  <c:v>43108</c:v>
                </c:pt>
                <c:pt idx="2351">
                  <c:v>43109</c:v>
                </c:pt>
                <c:pt idx="2352">
                  <c:v>43110</c:v>
                </c:pt>
                <c:pt idx="2353">
                  <c:v>43111</c:v>
                </c:pt>
                <c:pt idx="2354">
                  <c:v>43112</c:v>
                </c:pt>
                <c:pt idx="2355">
                  <c:v>43115</c:v>
                </c:pt>
                <c:pt idx="2356">
                  <c:v>43116</c:v>
                </c:pt>
                <c:pt idx="2357">
                  <c:v>43117</c:v>
                </c:pt>
                <c:pt idx="2358">
                  <c:v>43118</c:v>
                </c:pt>
                <c:pt idx="2359">
                  <c:v>43119</c:v>
                </c:pt>
                <c:pt idx="2360">
                  <c:v>43122</c:v>
                </c:pt>
                <c:pt idx="2361">
                  <c:v>43123</c:v>
                </c:pt>
                <c:pt idx="2362">
                  <c:v>43124</c:v>
                </c:pt>
                <c:pt idx="2363">
                  <c:v>43125</c:v>
                </c:pt>
                <c:pt idx="2364">
                  <c:v>43126</c:v>
                </c:pt>
                <c:pt idx="2365">
                  <c:v>43129</c:v>
                </c:pt>
                <c:pt idx="2366">
                  <c:v>43130</c:v>
                </c:pt>
                <c:pt idx="2367">
                  <c:v>43131</c:v>
                </c:pt>
                <c:pt idx="2368">
                  <c:v>43132</c:v>
                </c:pt>
                <c:pt idx="2369">
                  <c:v>43133</c:v>
                </c:pt>
                <c:pt idx="2370">
                  <c:v>43136</c:v>
                </c:pt>
                <c:pt idx="2371">
                  <c:v>43137</c:v>
                </c:pt>
                <c:pt idx="2372">
                  <c:v>43138</c:v>
                </c:pt>
                <c:pt idx="2373">
                  <c:v>43139</c:v>
                </c:pt>
                <c:pt idx="2374">
                  <c:v>43140</c:v>
                </c:pt>
                <c:pt idx="2375">
                  <c:v>43143</c:v>
                </c:pt>
                <c:pt idx="2376">
                  <c:v>43144</c:v>
                </c:pt>
                <c:pt idx="2377">
                  <c:v>43145</c:v>
                </c:pt>
                <c:pt idx="2378">
                  <c:v>43153</c:v>
                </c:pt>
                <c:pt idx="2379">
                  <c:v>43154</c:v>
                </c:pt>
                <c:pt idx="2380">
                  <c:v>43157</c:v>
                </c:pt>
                <c:pt idx="2381">
                  <c:v>43158</c:v>
                </c:pt>
                <c:pt idx="2382">
                  <c:v>43159</c:v>
                </c:pt>
                <c:pt idx="2383">
                  <c:v>43160</c:v>
                </c:pt>
                <c:pt idx="2384">
                  <c:v>43161</c:v>
                </c:pt>
                <c:pt idx="2385">
                  <c:v>43164</c:v>
                </c:pt>
                <c:pt idx="2386">
                  <c:v>43165</c:v>
                </c:pt>
                <c:pt idx="2387">
                  <c:v>43166</c:v>
                </c:pt>
                <c:pt idx="2388">
                  <c:v>43167</c:v>
                </c:pt>
                <c:pt idx="2389">
                  <c:v>43168</c:v>
                </c:pt>
                <c:pt idx="2390">
                  <c:v>43171</c:v>
                </c:pt>
                <c:pt idx="2391">
                  <c:v>43172</c:v>
                </c:pt>
                <c:pt idx="2392">
                  <c:v>43173</c:v>
                </c:pt>
                <c:pt idx="2393">
                  <c:v>43174</c:v>
                </c:pt>
                <c:pt idx="2394">
                  <c:v>43175</c:v>
                </c:pt>
                <c:pt idx="2395">
                  <c:v>43178</c:v>
                </c:pt>
                <c:pt idx="2396">
                  <c:v>43179</c:v>
                </c:pt>
                <c:pt idx="2397">
                  <c:v>43180</c:v>
                </c:pt>
                <c:pt idx="2398">
                  <c:v>43181</c:v>
                </c:pt>
                <c:pt idx="2399">
                  <c:v>43182</c:v>
                </c:pt>
                <c:pt idx="2400">
                  <c:v>43185</c:v>
                </c:pt>
                <c:pt idx="2401">
                  <c:v>43186</c:v>
                </c:pt>
                <c:pt idx="2402">
                  <c:v>43187</c:v>
                </c:pt>
                <c:pt idx="2403">
                  <c:v>43188</c:v>
                </c:pt>
                <c:pt idx="2404">
                  <c:v>43189</c:v>
                </c:pt>
                <c:pt idx="2405">
                  <c:v>43192</c:v>
                </c:pt>
                <c:pt idx="2406">
                  <c:v>43193</c:v>
                </c:pt>
                <c:pt idx="2407">
                  <c:v>43194</c:v>
                </c:pt>
                <c:pt idx="2408">
                  <c:v>43199</c:v>
                </c:pt>
                <c:pt idx="2409">
                  <c:v>43200</c:v>
                </c:pt>
                <c:pt idx="2410">
                  <c:v>43201</c:v>
                </c:pt>
                <c:pt idx="2411">
                  <c:v>43202</c:v>
                </c:pt>
                <c:pt idx="2412">
                  <c:v>43203</c:v>
                </c:pt>
                <c:pt idx="2413">
                  <c:v>43206</c:v>
                </c:pt>
                <c:pt idx="2414">
                  <c:v>43207</c:v>
                </c:pt>
                <c:pt idx="2415">
                  <c:v>43208</c:v>
                </c:pt>
                <c:pt idx="2416">
                  <c:v>43209</c:v>
                </c:pt>
                <c:pt idx="2417">
                  <c:v>43210</c:v>
                </c:pt>
                <c:pt idx="2418">
                  <c:v>43213</c:v>
                </c:pt>
                <c:pt idx="2419">
                  <c:v>43214</c:v>
                </c:pt>
                <c:pt idx="2420">
                  <c:v>43215</c:v>
                </c:pt>
                <c:pt idx="2421">
                  <c:v>43216</c:v>
                </c:pt>
                <c:pt idx="2422">
                  <c:v>43217</c:v>
                </c:pt>
                <c:pt idx="2423">
                  <c:v>43222</c:v>
                </c:pt>
                <c:pt idx="2424">
                  <c:v>43223</c:v>
                </c:pt>
                <c:pt idx="2425">
                  <c:v>43224</c:v>
                </c:pt>
                <c:pt idx="2426">
                  <c:v>43227</c:v>
                </c:pt>
                <c:pt idx="2427">
                  <c:v>43228</c:v>
                </c:pt>
                <c:pt idx="2428">
                  <c:v>43229</c:v>
                </c:pt>
                <c:pt idx="2429">
                  <c:v>43230</c:v>
                </c:pt>
                <c:pt idx="2430">
                  <c:v>43231</c:v>
                </c:pt>
                <c:pt idx="2431">
                  <c:v>43234</c:v>
                </c:pt>
                <c:pt idx="2432">
                  <c:v>43235</c:v>
                </c:pt>
                <c:pt idx="2433">
                  <c:v>43236</c:v>
                </c:pt>
                <c:pt idx="2434">
                  <c:v>43237</c:v>
                </c:pt>
                <c:pt idx="2435">
                  <c:v>43238</c:v>
                </c:pt>
                <c:pt idx="2436">
                  <c:v>43241</c:v>
                </c:pt>
                <c:pt idx="2437">
                  <c:v>43242</c:v>
                </c:pt>
                <c:pt idx="2438">
                  <c:v>43243</c:v>
                </c:pt>
                <c:pt idx="2439">
                  <c:v>43244</c:v>
                </c:pt>
                <c:pt idx="2440">
                  <c:v>43245</c:v>
                </c:pt>
                <c:pt idx="2441">
                  <c:v>43248</c:v>
                </c:pt>
                <c:pt idx="2442">
                  <c:v>43249</c:v>
                </c:pt>
                <c:pt idx="2443">
                  <c:v>43250</c:v>
                </c:pt>
                <c:pt idx="2444">
                  <c:v>43251</c:v>
                </c:pt>
                <c:pt idx="2445">
                  <c:v>43252</c:v>
                </c:pt>
                <c:pt idx="2446">
                  <c:v>43255</c:v>
                </c:pt>
                <c:pt idx="2447">
                  <c:v>43256</c:v>
                </c:pt>
                <c:pt idx="2448">
                  <c:v>43257</c:v>
                </c:pt>
                <c:pt idx="2449">
                  <c:v>43258</c:v>
                </c:pt>
                <c:pt idx="2450">
                  <c:v>43259</c:v>
                </c:pt>
                <c:pt idx="2451">
                  <c:v>43262</c:v>
                </c:pt>
                <c:pt idx="2452">
                  <c:v>43263</c:v>
                </c:pt>
                <c:pt idx="2453">
                  <c:v>43264</c:v>
                </c:pt>
                <c:pt idx="2454">
                  <c:v>43265</c:v>
                </c:pt>
                <c:pt idx="2455">
                  <c:v>43266</c:v>
                </c:pt>
                <c:pt idx="2456">
                  <c:v>43270</c:v>
                </c:pt>
                <c:pt idx="2457">
                  <c:v>43271</c:v>
                </c:pt>
                <c:pt idx="2458">
                  <c:v>43272</c:v>
                </c:pt>
                <c:pt idx="2459">
                  <c:v>43273</c:v>
                </c:pt>
                <c:pt idx="2460">
                  <c:v>43276</c:v>
                </c:pt>
                <c:pt idx="2461">
                  <c:v>43277</c:v>
                </c:pt>
                <c:pt idx="2462">
                  <c:v>43278</c:v>
                </c:pt>
                <c:pt idx="2463">
                  <c:v>43279</c:v>
                </c:pt>
                <c:pt idx="2464">
                  <c:v>43280</c:v>
                </c:pt>
                <c:pt idx="2465">
                  <c:v>43283</c:v>
                </c:pt>
                <c:pt idx="2466">
                  <c:v>43284</c:v>
                </c:pt>
                <c:pt idx="2467">
                  <c:v>43285</c:v>
                </c:pt>
                <c:pt idx="2468">
                  <c:v>43286</c:v>
                </c:pt>
                <c:pt idx="2469">
                  <c:v>43287</c:v>
                </c:pt>
                <c:pt idx="2470">
                  <c:v>43290</c:v>
                </c:pt>
                <c:pt idx="2471">
                  <c:v>43291</c:v>
                </c:pt>
                <c:pt idx="2472">
                  <c:v>43292</c:v>
                </c:pt>
                <c:pt idx="2473">
                  <c:v>43293</c:v>
                </c:pt>
                <c:pt idx="2474">
                  <c:v>43294</c:v>
                </c:pt>
                <c:pt idx="2475">
                  <c:v>43297</c:v>
                </c:pt>
                <c:pt idx="2476">
                  <c:v>43298</c:v>
                </c:pt>
                <c:pt idx="2477">
                  <c:v>43299</c:v>
                </c:pt>
                <c:pt idx="2478">
                  <c:v>43300</c:v>
                </c:pt>
                <c:pt idx="2479">
                  <c:v>43301</c:v>
                </c:pt>
                <c:pt idx="2480">
                  <c:v>43304</c:v>
                </c:pt>
                <c:pt idx="2481">
                  <c:v>43305</c:v>
                </c:pt>
                <c:pt idx="2482">
                  <c:v>43306</c:v>
                </c:pt>
                <c:pt idx="2483">
                  <c:v>43307</c:v>
                </c:pt>
                <c:pt idx="2484">
                  <c:v>43308</c:v>
                </c:pt>
                <c:pt idx="2485">
                  <c:v>43311</c:v>
                </c:pt>
                <c:pt idx="2486">
                  <c:v>43312</c:v>
                </c:pt>
                <c:pt idx="2487">
                  <c:v>43313</c:v>
                </c:pt>
                <c:pt idx="2488">
                  <c:v>43314</c:v>
                </c:pt>
                <c:pt idx="2489">
                  <c:v>43315</c:v>
                </c:pt>
                <c:pt idx="2490">
                  <c:v>43318</c:v>
                </c:pt>
                <c:pt idx="2491">
                  <c:v>43319</c:v>
                </c:pt>
                <c:pt idx="2492">
                  <c:v>43320</c:v>
                </c:pt>
                <c:pt idx="2493">
                  <c:v>43321</c:v>
                </c:pt>
                <c:pt idx="2494">
                  <c:v>43322</c:v>
                </c:pt>
                <c:pt idx="2495">
                  <c:v>43325</c:v>
                </c:pt>
                <c:pt idx="2496">
                  <c:v>43326</c:v>
                </c:pt>
                <c:pt idx="2497">
                  <c:v>43327</c:v>
                </c:pt>
                <c:pt idx="2498">
                  <c:v>43328</c:v>
                </c:pt>
                <c:pt idx="2499">
                  <c:v>43329</c:v>
                </c:pt>
                <c:pt idx="2500">
                  <c:v>43332</c:v>
                </c:pt>
                <c:pt idx="2501">
                  <c:v>43333</c:v>
                </c:pt>
                <c:pt idx="2502">
                  <c:v>43334</c:v>
                </c:pt>
                <c:pt idx="2503">
                  <c:v>43335</c:v>
                </c:pt>
                <c:pt idx="2504">
                  <c:v>43336</c:v>
                </c:pt>
                <c:pt idx="2505">
                  <c:v>43339</c:v>
                </c:pt>
                <c:pt idx="2506">
                  <c:v>43340</c:v>
                </c:pt>
                <c:pt idx="2507">
                  <c:v>43341</c:v>
                </c:pt>
                <c:pt idx="2508">
                  <c:v>43342</c:v>
                </c:pt>
                <c:pt idx="2509">
                  <c:v>43343</c:v>
                </c:pt>
                <c:pt idx="2510">
                  <c:v>43346</c:v>
                </c:pt>
                <c:pt idx="2511">
                  <c:v>43347</c:v>
                </c:pt>
                <c:pt idx="2512">
                  <c:v>43348</c:v>
                </c:pt>
                <c:pt idx="2513">
                  <c:v>43349</c:v>
                </c:pt>
                <c:pt idx="2514">
                  <c:v>43350</c:v>
                </c:pt>
                <c:pt idx="2515">
                  <c:v>43353</c:v>
                </c:pt>
                <c:pt idx="2516">
                  <c:v>43354</c:v>
                </c:pt>
                <c:pt idx="2517">
                  <c:v>43355</c:v>
                </c:pt>
                <c:pt idx="2518">
                  <c:v>43356</c:v>
                </c:pt>
                <c:pt idx="2519">
                  <c:v>43357</c:v>
                </c:pt>
                <c:pt idx="2520">
                  <c:v>43360</c:v>
                </c:pt>
                <c:pt idx="2521">
                  <c:v>43361</c:v>
                </c:pt>
                <c:pt idx="2522">
                  <c:v>43362</c:v>
                </c:pt>
                <c:pt idx="2523">
                  <c:v>43363</c:v>
                </c:pt>
                <c:pt idx="2524">
                  <c:v>43364</c:v>
                </c:pt>
                <c:pt idx="2525">
                  <c:v>43368</c:v>
                </c:pt>
                <c:pt idx="2526">
                  <c:v>43369</c:v>
                </c:pt>
                <c:pt idx="2527">
                  <c:v>43370</c:v>
                </c:pt>
                <c:pt idx="2528">
                  <c:v>43371</c:v>
                </c:pt>
                <c:pt idx="2529">
                  <c:v>43381</c:v>
                </c:pt>
                <c:pt idx="2530">
                  <c:v>43382</c:v>
                </c:pt>
                <c:pt idx="2531">
                  <c:v>43383</c:v>
                </c:pt>
                <c:pt idx="2532">
                  <c:v>43384</c:v>
                </c:pt>
                <c:pt idx="2533">
                  <c:v>43385</c:v>
                </c:pt>
                <c:pt idx="2534">
                  <c:v>43388</c:v>
                </c:pt>
                <c:pt idx="2535">
                  <c:v>43389</c:v>
                </c:pt>
                <c:pt idx="2536">
                  <c:v>43390</c:v>
                </c:pt>
                <c:pt idx="2537">
                  <c:v>43391</c:v>
                </c:pt>
                <c:pt idx="2538">
                  <c:v>43392</c:v>
                </c:pt>
                <c:pt idx="2539">
                  <c:v>43395</c:v>
                </c:pt>
                <c:pt idx="2540">
                  <c:v>43396</c:v>
                </c:pt>
                <c:pt idx="2541">
                  <c:v>43397</c:v>
                </c:pt>
                <c:pt idx="2542">
                  <c:v>43398</c:v>
                </c:pt>
                <c:pt idx="2543">
                  <c:v>43399</c:v>
                </c:pt>
                <c:pt idx="2544">
                  <c:v>43402</c:v>
                </c:pt>
                <c:pt idx="2545">
                  <c:v>43403</c:v>
                </c:pt>
                <c:pt idx="2546">
                  <c:v>43404</c:v>
                </c:pt>
                <c:pt idx="2547">
                  <c:v>43405</c:v>
                </c:pt>
                <c:pt idx="2548">
                  <c:v>43406</c:v>
                </c:pt>
                <c:pt idx="2549">
                  <c:v>43409</c:v>
                </c:pt>
                <c:pt idx="2550">
                  <c:v>43410</c:v>
                </c:pt>
                <c:pt idx="2551">
                  <c:v>43411</c:v>
                </c:pt>
                <c:pt idx="2552">
                  <c:v>43412</c:v>
                </c:pt>
                <c:pt idx="2553">
                  <c:v>43413</c:v>
                </c:pt>
                <c:pt idx="2554">
                  <c:v>43416</c:v>
                </c:pt>
                <c:pt idx="2555">
                  <c:v>43417</c:v>
                </c:pt>
                <c:pt idx="2556">
                  <c:v>43418</c:v>
                </c:pt>
                <c:pt idx="2557">
                  <c:v>43419</c:v>
                </c:pt>
                <c:pt idx="2558">
                  <c:v>43420</c:v>
                </c:pt>
                <c:pt idx="2559">
                  <c:v>43423</c:v>
                </c:pt>
                <c:pt idx="2560">
                  <c:v>43424</c:v>
                </c:pt>
                <c:pt idx="2561">
                  <c:v>43425</c:v>
                </c:pt>
                <c:pt idx="2562">
                  <c:v>43426</c:v>
                </c:pt>
                <c:pt idx="2563">
                  <c:v>43427</c:v>
                </c:pt>
                <c:pt idx="2564">
                  <c:v>43430</c:v>
                </c:pt>
                <c:pt idx="2565">
                  <c:v>43431</c:v>
                </c:pt>
                <c:pt idx="2566">
                  <c:v>43432</c:v>
                </c:pt>
                <c:pt idx="2567">
                  <c:v>43433</c:v>
                </c:pt>
                <c:pt idx="2568">
                  <c:v>43434</c:v>
                </c:pt>
                <c:pt idx="2569">
                  <c:v>43437</c:v>
                </c:pt>
                <c:pt idx="2570">
                  <c:v>43438</c:v>
                </c:pt>
                <c:pt idx="2571">
                  <c:v>43439</c:v>
                </c:pt>
                <c:pt idx="2572">
                  <c:v>43440</c:v>
                </c:pt>
                <c:pt idx="2573">
                  <c:v>43441</c:v>
                </c:pt>
                <c:pt idx="2574">
                  <c:v>43444</c:v>
                </c:pt>
                <c:pt idx="2575">
                  <c:v>43445</c:v>
                </c:pt>
                <c:pt idx="2576">
                  <c:v>43446</c:v>
                </c:pt>
                <c:pt idx="2577">
                  <c:v>43447</c:v>
                </c:pt>
                <c:pt idx="2578">
                  <c:v>43448</c:v>
                </c:pt>
                <c:pt idx="2579">
                  <c:v>43451</c:v>
                </c:pt>
                <c:pt idx="2580">
                  <c:v>43452</c:v>
                </c:pt>
                <c:pt idx="2581">
                  <c:v>43453</c:v>
                </c:pt>
                <c:pt idx="2582">
                  <c:v>43454</c:v>
                </c:pt>
                <c:pt idx="2583">
                  <c:v>43455</c:v>
                </c:pt>
                <c:pt idx="2584">
                  <c:v>43458</c:v>
                </c:pt>
                <c:pt idx="2585">
                  <c:v>43459</c:v>
                </c:pt>
                <c:pt idx="2586">
                  <c:v>43460</c:v>
                </c:pt>
                <c:pt idx="2587">
                  <c:v>43461</c:v>
                </c:pt>
                <c:pt idx="2588">
                  <c:v>43462</c:v>
                </c:pt>
                <c:pt idx="2589">
                  <c:v>43467</c:v>
                </c:pt>
                <c:pt idx="2590">
                  <c:v>43468</c:v>
                </c:pt>
                <c:pt idx="2591">
                  <c:v>43469</c:v>
                </c:pt>
                <c:pt idx="2592">
                  <c:v>43472</c:v>
                </c:pt>
                <c:pt idx="2593">
                  <c:v>43473</c:v>
                </c:pt>
                <c:pt idx="2594">
                  <c:v>43474</c:v>
                </c:pt>
                <c:pt idx="2595">
                  <c:v>43475</c:v>
                </c:pt>
                <c:pt idx="2596">
                  <c:v>43476</c:v>
                </c:pt>
                <c:pt idx="2597">
                  <c:v>43479</c:v>
                </c:pt>
                <c:pt idx="2598">
                  <c:v>43480</c:v>
                </c:pt>
                <c:pt idx="2599">
                  <c:v>43481</c:v>
                </c:pt>
                <c:pt idx="2600">
                  <c:v>43482</c:v>
                </c:pt>
                <c:pt idx="2601">
                  <c:v>43483</c:v>
                </c:pt>
                <c:pt idx="2602">
                  <c:v>43486</c:v>
                </c:pt>
                <c:pt idx="2603">
                  <c:v>43487</c:v>
                </c:pt>
                <c:pt idx="2604">
                  <c:v>43488</c:v>
                </c:pt>
                <c:pt idx="2605">
                  <c:v>43489</c:v>
                </c:pt>
                <c:pt idx="2606">
                  <c:v>43490</c:v>
                </c:pt>
                <c:pt idx="2607">
                  <c:v>43493</c:v>
                </c:pt>
                <c:pt idx="2608">
                  <c:v>43494</c:v>
                </c:pt>
                <c:pt idx="2609">
                  <c:v>43495</c:v>
                </c:pt>
                <c:pt idx="2610">
                  <c:v>43496</c:v>
                </c:pt>
                <c:pt idx="2611">
                  <c:v>43497</c:v>
                </c:pt>
                <c:pt idx="2612">
                  <c:v>43507</c:v>
                </c:pt>
                <c:pt idx="2613">
                  <c:v>43508</c:v>
                </c:pt>
                <c:pt idx="2614">
                  <c:v>43509</c:v>
                </c:pt>
                <c:pt idx="2615">
                  <c:v>43510</c:v>
                </c:pt>
                <c:pt idx="2616">
                  <c:v>43511</c:v>
                </c:pt>
                <c:pt idx="2617">
                  <c:v>43514</c:v>
                </c:pt>
                <c:pt idx="2618">
                  <c:v>43515</c:v>
                </c:pt>
                <c:pt idx="2619">
                  <c:v>43516</c:v>
                </c:pt>
                <c:pt idx="2620">
                  <c:v>43517</c:v>
                </c:pt>
                <c:pt idx="2621">
                  <c:v>43518</c:v>
                </c:pt>
                <c:pt idx="2622">
                  <c:v>43521</c:v>
                </c:pt>
                <c:pt idx="2623">
                  <c:v>43522</c:v>
                </c:pt>
                <c:pt idx="2624">
                  <c:v>43523</c:v>
                </c:pt>
                <c:pt idx="2625">
                  <c:v>43524</c:v>
                </c:pt>
                <c:pt idx="2626">
                  <c:v>43525</c:v>
                </c:pt>
                <c:pt idx="2627">
                  <c:v>43528</c:v>
                </c:pt>
                <c:pt idx="2628">
                  <c:v>43529</c:v>
                </c:pt>
                <c:pt idx="2629">
                  <c:v>43530</c:v>
                </c:pt>
                <c:pt idx="2630">
                  <c:v>43531</c:v>
                </c:pt>
                <c:pt idx="2631">
                  <c:v>43532</c:v>
                </c:pt>
                <c:pt idx="2632">
                  <c:v>43535</c:v>
                </c:pt>
                <c:pt idx="2633">
                  <c:v>43536</c:v>
                </c:pt>
                <c:pt idx="2634">
                  <c:v>43537</c:v>
                </c:pt>
                <c:pt idx="2635">
                  <c:v>43538</c:v>
                </c:pt>
                <c:pt idx="2636">
                  <c:v>43539</c:v>
                </c:pt>
                <c:pt idx="2637">
                  <c:v>43542</c:v>
                </c:pt>
                <c:pt idx="2638">
                  <c:v>43543</c:v>
                </c:pt>
                <c:pt idx="2639">
                  <c:v>43544</c:v>
                </c:pt>
                <c:pt idx="2640">
                  <c:v>43545</c:v>
                </c:pt>
                <c:pt idx="2641">
                  <c:v>43546</c:v>
                </c:pt>
                <c:pt idx="2642">
                  <c:v>43549</c:v>
                </c:pt>
                <c:pt idx="2643">
                  <c:v>43550</c:v>
                </c:pt>
                <c:pt idx="2644">
                  <c:v>43551</c:v>
                </c:pt>
                <c:pt idx="2645">
                  <c:v>43552</c:v>
                </c:pt>
                <c:pt idx="2646">
                  <c:v>43553</c:v>
                </c:pt>
                <c:pt idx="2647">
                  <c:v>43556</c:v>
                </c:pt>
                <c:pt idx="2648">
                  <c:v>43557</c:v>
                </c:pt>
                <c:pt idx="2649">
                  <c:v>43558</c:v>
                </c:pt>
                <c:pt idx="2650">
                  <c:v>43559</c:v>
                </c:pt>
                <c:pt idx="2651">
                  <c:v>43563</c:v>
                </c:pt>
                <c:pt idx="2652">
                  <c:v>43564</c:v>
                </c:pt>
                <c:pt idx="2653">
                  <c:v>43565</c:v>
                </c:pt>
                <c:pt idx="2654">
                  <c:v>43566</c:v>
                </c:pt>
                <c:pt idx="2655">
                  <c:v>43567</c:v>
                </c:pt>
                <c:pt idx="2656">
                  <c:v>43570</c:v>
                </c:pt>
                <c:pt idx="2657">
                  <c:v>43571</c:v>
                </c:pt>
                <c:pt idx="2658">
                  <c:v>43572</c:v>
                </c:pt>
                <c:pt idx="2659">
                  <c:v>43573</c:v>
                </c:pt>
                <c:pt idx="2660">
                  <c:v>43574</c:v>
                </c:pt>
                <c:pt idx="2661">
                  <c:v>43577</c:v>
                </c:pt>
                <c:pt idx="2662">
                  <c:v>43578</c:v>
                </c:pt>
                <c:pt idx="2663">
                  <c:v>43579</c:v>
                </c:pt>
                <c:pt idx="2664">
                  <c:v>43580</c:v>
                </c:pt>
                <c:pt idx="2665">
                  <c:v>43581</c:v>
                </c:pt>
                <c:pt idx="2666">
                  <c:v>43584</c:v>
                </c:pt>
                <c:pt idx="2667">
                  <c:v>43585</c:v>
                </c:pt>
                <c:pt idx="2668">
                  <c:v>43591</c:v>
                </c:pt>
                <c:pt idx="2669">
                  <c:v>43592</c:v>
                </c:pt>
                <c:pt idx="2670">
                  <c:v>43593</c:v>
                </c:pt>
                <c:pt idx="2671">
                  <c:v>43594</c:v>
                </c:pt>
                <c:pt idx="2672">
                  <c:v>43595</c:v>
                </c:pt>
                <c:pt idx="2673">
                  <c:v>43598</c:v>
                </c:pt>
                <c:pt idx="2674">
                  <c:v>43599</c:v>
                </c:pt>
                <c:pt idx="2675">
                  <c:v>43600</c:v>
                </c:pt>
                <c:pt idx="2676">
                  <c:v>43601</c:v>
                </c:pt>
                <c:pt idx="2677">
                  <c:v>43602</c:v>
                </c:pt>
                <c:pt idx="2678">
                  <c:v>43605</c:v>
                </c:pt>
                <c:pt idx="2679">
                  <c:v>43606</c:v>
                </c:pt>
                <c:pt idx="2680">
                  <c:v>43607</c:v>
                </c:pt>
                <c:pt idx="2681">
                  <c:v>43608</c:v>
                </c:pt>
                <c:pt idx="2682">
                  <c:v>43609</c:v>
                </c:pt>
                <c:pt idx="2683">
                  <c:v>43612</c:v>
                </c:pt>
                <c:pt idx="2684">
                  <c:v>43613</c:v>
                </c:pt>
                <c:pt idx="2685">
                  <c:v>43614</c:v>
                </c:pt>
                <c:pt idx="2686">
                  <c:v>43615</c:v>
                </c:pt>
                <c:pt idx="2687">
                  <c:v>43616</c:v>
                </c:pt>
                <c:pt idx="2688">
                  <c:v>43619</c:v>
                </c:pt>
                <c:pt idx="2689">
                  <c:v>43620</c:v>
                </c:pt>
                <c:pt idx="2690">
                  <c:v>43621</c:v>
                </c:pt>
                <c:pt idx="2691">
                  <c:v>43622</c:v>
                </c:pt>
                <c:pt idx="2692">
                  <c:v>43626</c:v>
                </c:pt>
                <c:pt idx="2693">
                  <c:v>43627</c:v>
                </c:pt>
                <c:pt idx="2694">
                  <c:v>43628</c:v>
                </c:pt>
                <c:pt idx="2695">
                  <c:v>43629</c:v>
                </c:pt>
                <c:pt idx="2696">
                  <c:v>43630</c:v>
                </c:pt>
                <c:pt idx="2697">
                  <c:v>43633</c:v>
                </c:pt>
                <c:pt idx="2698">
                  <c:v>43634</c:v>
                </c:pt>
                <c:pt idx="2699">
                  <c:v>43635</c:v>
                </c:pt>
                <c:pt idx="2700">
                  <c:v>43636</c:v>
                </c:pt>
                <c:pt idx="2701">
                  <c:v>43637</c:v>
                </c:pt>
                <c:pt idx="2702">
                  <c:v>43640</c:v>
                </c:pt>
                <c:pt idx="2703">
                  <c:v>43641</c:v>
                </c:pt>
                <c:pt idx="2704">
                  <c:v>43642</c:v>
                </c:pt>
                <c:pt idx="2705">
                  <c:v>43643</c:v>
                </c:pt>
                <c:pt idx="2706">
                  <c:v>43644</c:v>
                </c:pt>
                <c:pt idx="2707">
                  <c:v>43647</c:v>
                </c:pt>
                <c:pt idx="2708">
                  <c:v>43648</c:v>
                </c:pt>
                <c:pt idx="2709">
                  <c:v>43649</c:v>
                </c:pt>
                <c:pt idx="2710">
                  <c:v>43650</c:v>
                </c:pt>
                <c:pt idx="2711">
                  <c:v>43651</c:v>
                </c:pt>
                <c:pt idx="2712">
                  <c:v>43654</c:v>
                </c:pt>
                <c:pt idx="2713">
                  <c:v>43655</c:v>
                </c:pt>
                <c:pt idx="2714">
                  <c:v>43656</c:v>
                </c:pt>
                <c:pt idx="2715">
                  <c:v>43657</c:v>
                </c:pt>
                <c:pt idx="2716">
                  <c:v>43658</c:v>
                </c:pt>
                <c:pt idx="2717">
                  <c:v>43661</c:v>
                </c:pt>
                <c:pt idx="2718">
                  <c:v>43662</c:v>
                </c:pt>
                <c:pt idx="2719">
                  <c:v>43663</c:v>
                </c:pt>
                <c:pt idx="2720">
                  <c:v>43664</c:v>
                </c:pt>
                <c:pt idx="2721">
                  <c:v>43665</c:v>
                </c:pt>
                <c:pt idx="2722">
                  <c:v>43668</c:v>
                </c:pt>
                <c:pt idx="2723">
                  <c:v>43669</c:v>
                </c:pt>
                <c:pt idx="2724">
                  <c:v>43670</c:v>
                </c:pt>
                <c:pt idx="2725">
                  <c:v>43671</c:v>
                </c:pt>
                <c:pt idx="2726">
                  <c:v>43672</c:v>
                </c:pt>
                <c:pt idx="2727">
                  <c:v>43675</c:v>
                </c:pt>
                <c:pt idx="2728">
                  <c:v>43676</c:v>
                </c:pt>
                <c:pt idx="2729">
                  <c:v>43677</c:v>
                </c:pt>
                <c:pt idx="2730">
                  <c:v>43678</c:v>
                </c:pt>
                <c:pt idx="2731">
                  <c:v>43679</c:v>
                </c:pt>
                <c:pt idx="2732">
                  <c:v>43682</c:v>
                </c:pt>
                <c:pt idx="2733">
                  <c:v>43683</c:v>
                </c:pt>
                <c:pt idx="2734">
                  <c:v>43684</c:v>
                </c:pt>
                <c:pt idx="2735">
                  <c:v>43685</c:v>
                </c:pt>
                <c:pt idx="2736">
                  <c:v>43686</c:v>
                </c:pt>
                <c:pt idx="2737">
                  <c:v>43689</c:v>
                </c:pt>
                <c:pt idx="2738">
                  <c:v>43690</c:v>
                </c:pt>
                <c:pt idx="2739">
                  <c:v>43691</c:v>
                </c:pt>
                <c:pt idx="2740">
                  <c:v>43692</c:v>
                </c:pt>
                <c:pt idx="2741">
                  <c:v>43693</c:v>
                </c:pt>
                <c:pt idx="2742">
                  <c:v>43696</c:v>
                </c:pt>
                <c:pt idx="2743">
                  <c:v>43697</c:v>
                </c:pt>
                <c:pt idx="2744">
                  <c:v>43698</c:v>
                </c:pt>
                <c:pt idx="2745">
                  <c:v>43699</c:v>
                </c:pt>
                <c:pt idx="2746">
                  <c:v>43700</c:v>
                </c:pt>
                <c:pt idx="2747">
                  <c:v>43703</c:v>
                </c:pt>
                <c:pt idx="2748">
                  <c:v>43704</c:v>
                </c:pt>
                <c:pt idx="2749">
                  <c:v>43705</c:v>
                </c:pt>
                <c:pt idx="2750">
                  <c:v>43706</c:v>
                </c:pt>
                <c:pt idx="2751">
                  <c:v>43707</c:v>
                </c:pt>
                <c:pt idx="2752">
                  <c:v>43710</c:v>
                </c:pt>
                <c:pt idx="2753">
                  <c:v>43711</c:v>
                </c:pt>
                <c:pt idx="2754">
                  <c:v>43712</c:v>
                </c:pt>
                <c:pt idx="2755">
                  <c:v>43713</c:v>
                </c:pt>
                <c:pt idx="2756">
                  <c:v>43714</c:v>
                </c:pt>
                <c:pt idx="2757">
                  <c:v>43717</c:v>
                </c:pt>
                <c:pt idx="2758">
                  <c:v>43718</c:v>
                </c:pt>
                <c:pt idx="2759">
                  <c:v>43719</c:v>
                </c:pt>
                <c:pt idx="2760">
                  <c:v>43720</c:v>
                </c:pt>
                <c:pt idx="2761">
                  <c:v>43724</c:v>
                </c:pt>
                <c:pt idx="2762">
                  <c:v>43725</c:v>
                </c:pt>
                <c:pt idx="2763">
                  <c:v>43726</c:v>
                </c:pt>
                <c:pt idx="2764">
                  <c:v>43727</c:v>
                </c:pt>
                <c:pt idx="2765">
                  <c:v>43728</c:v>
                </c:pt>
                <c:pt idx="2766">
                  <c:v>43731</c:v>
                </c:pt>
                <c:pt idx="2767">
                  <c:v>43732</c:v>
                </c:pt>
                <c:pt idx="2768">
                  <c:v>43733</c:v>
                </c:pt>
                <c:pt idx="2769">
                  <c:v>43734</c:v>
                </c:pt>
                <c:pt idx="2770">
                  <c:v>43735</c:v>
                </c:pt>
                <c:pt idx="2771">
                  <c:v>43738</c:v>
                </c:pt>
                <c:pt idx="2772">
                  <c:v>43746</c:v>
                </c:pt>
                <c:pt idx="2773">
                  <c:v>43747</c:v>
                </c:pt>
                <c:pt idx="2774">
                  <c:v>43748</c:v>
                </c:pt>
                <c:pt idx="2775">
                  <c:v>43749</c:v>
                </c:pt>
                <c:pt idx="2776">
                  <c:v>43752</c:v>
                </c:pt>
                <c:pt idx="2777">
                  <c:v>43753</c:v>
                </c:pt>
                <c:pt idx="2778">
                  <c:v>43754</c:v>
                </c:pt>
                <c:pt idx="2779">
                  <c:v>43755</c:v>
                </c:pt>
                <c:pt idx="2780">
                  <c:v>43756</c:v>
                </c:pt>
                <c:pt idx="2781">
                  <c:v>43759</c:v>
                </c:pt>
                <c:pt idx="2782">
                  <c:v>43760</c:v>
                </c:pt>
                <c:pt idx="2783">
                  <c:v>43761</c:v>
                </c:pt>
                <c:pt idx="2784">
                  <c:v>43762</c:v>
                </c:pt>
                <c:pt idx="2785">
                  <c:v>43763</c:v>
                </c:pt>
                <c:pt idx="2786">
                  <c:v>43766</c:v>
                </c:pt>
                <c:pt idx="2787">
                  <c:v>43767</c:v>
                </c:pt>
                <c:pt idx="2788">
                  <c:v>43768</c:v>
                </c:pt>
                <c:pt idx="2789">
                  <c:v>43769</c:v>
                </c:pt>
                <c:pt idx="2790">
                  <c:v>43770</c:v>
                </c:pt>
                <c:pt idx="2791">
                  <c:v>43773</c:v>
                </c:pt>
                <c:pt idx="2792">
                  <c:v>43774</c:v>
                </c:pt>
                <c:pt idx="2793">
                  <c:v>43775</c:v>
                </c:pt>
                <c:pt idx="2794">
                  <c:v>43776</c:v>
                </c:pt>
                <c:pt idx="2795">
                  <c:v>43777</c:v>
                </c:pt>
                <c:pt idx="2796">
                  <c:v>43780</c:v>
                </c:pt>
                <c:pt idx="2797">
                  <c:v>43781</c:v>
                </c:pt>
                <c:pt idx="2798">
                  <c:v>43782</c:v>
                </c:pt>
                <c:pt idx="2799">
                  <c:v>43783</c:v>
                </c:pt>
                <c:pt idx="2800">
                  <c:v>43784</c:v>
                </c:pt>
                <c:pt idx="2801">
                  <c:v>43787</c:v>
                </c:pt>
                <c:pt idx="2802">
                  <c:v>43788</c:v>
                </c:pt>
                <c:pt idx="2803">
                  <c:v>43789</c:v>
                </c:pt>
                <c:pt idx="2804">
                  <c:v>43790</c:v>
                </c:pt>
                <c:pt idx="2805">
                  <c:v>43791</c:v>
                </c:pt>
                <c:pt idx="2806">
                  <c:v>43794</c:v>
                </c:pt>
                <c:pt idx="2807">
                  <c:v>43795</c:v>
                </c:pt>
                <c:pt idx="2808">
                  <c:v>43796</c:v>
                </c:pt>
                <c:pt idx="2809">
                  <c:v>43797</c:v>
                </c:pt>
                <c:pt idx="2810">
                  <c:v>43798</c:v>
                </c:pt>
                <c:pt idx="2811">
                  <c:v>43801</c:v>
                </c:pt>
                <c:pt idx="2812">
                  <c:v>43802</c:v>
                </c:pt>
                <c:pt idx="2813">
                  <c:v>43803</c:v>
                </c:pt>
                <c:pt idx="2814">
                  <c:v>43804</c:v>
                </c:pt>
                <c:pt idx="2815">
                  <c:v>43805</c:v>
                </c:pt>
                <c:pt idx="2816">
                  <c:v>43808</c:v>
                </c:pt>
                <c:pt idx="2817">
                  <c:v>43809</c:v>
                </c:pt>
                <c:pt idx="2818">
                  <c:v>43810</c:v>
                </c:pt>
                <c:pt idx="2819">
                  <c:v>43811</c:v>
                </c:pt>
                <c:pt idx="2820">
                  <c:v>43812</c:v>
                </c:pt>
                <c:pt idx="2821">
                  <c:v>43815</c:v>
                </c:pt>
                <c:pt idx="2822">
                  <c:v>43816</c:v>
                </c:pt>
                <c:pt idx="2823">
                  <c:v>43817</c:v>
                </c:pt>
                <c:pt idx="2824">
                  <c:v>43818</c:v>
                </c:pt>
                <c:pt idx="2825">
                  <c:v>43819</c:v>
                </c:pt>
                <c:pt idx="2826">
                  <c:v>43822</c:v>
                </c:pt>
                <c:pt idx="2827">
                  <c:v>43823</c:v>
                </c:pt>
                <c:pt idx="2828">
                  <c:v>43824</c:v>
                </c:pt>
                <c:pt idx="2829">
                  <c:v>43825</c:v>
                </c:pt>
                <c:pt idx="2830">
                  <c:v>43826</c:v>
                </c:pt>
                <c:pt idx="2831">
                  <c:v>43829</c:v>
                </c:pt>
                <c:pt idx="2832">
                  <c:v>43830</c:v>
                </c:pt>
                <c:pt idx="2833">
                  <c:v>43832</c:v>
                </c:pt>
                <c:pt idx="2834">
                  <c:v>43833</c:v>
                </c:pt>
                <c:pt idx="2835">
                  <c:v>43836</c:v>
                </c:pt>
                <c:pt idx="2836">
                  <c:v>43837</c:v>
                </c:pt>
                <c:pt idx="2837">
                  <c:v>43838</c:v>
                </c:pt>
                <c:pt idx="2838">
                  <c:v>43839</c:v>
                </c:pt>
                <c:pt idx="2839">
                  <c:v>43840</c:v>
                </c:pt>
                <c:pt idx="2840">
                  <c:v>43843</c:v>
                </c:pt>
                <c:pt idx="2841">
                  <c:v>43844</c:v>
                </c:pt>
                <c:pt idx="2842">
                  <c:v>43845</c:v>
                </c:pt>
                <c:pt idx="2843">
                  <c:v>43846</c:v>
                </c:pt>
                <c:pt idx="2844">
                  <c:v>43847</c:v>
                </c:pt>
                <c:pt idx="2845">
                  <c:v>43850</c:v>
                </c:pt>
                <c:pt idx="2846">
                  <c:v>43851</c:v>
                </c:pt>
                <c:pt idx="2847">
                  <c:v>43852</c:v>
                </c:pt>
                <c:pt idx="2848">
                  <c:v>43853</c:v>
                </c:pt>
                <c:pt idx="2849">
                  <c:v>43864</c:v>
                </c:pt>
                <c:pt idx="2850">
                  <c:v>43865</c:v>
                </c:pt>
                <c:pt idx="2851">
                  <c:v>43866</c:v>
                </c:pt>
                <c:pt idx="2852">
                  <c:v>43867</c:v>
                </c:pt>
                <c:pt idx="2853">
                  <c:v>43868</c:v>
                </c:pt>
                <c:pt idx="2854">
                  <c:v>43871</c:v>
                </c:pt>
                <c:pt idx="2855">
                  <c:v>43872</c:v>
                </c:pt>
                <c:pt idx="2856">
                  <c:v>43873</c:v>
                </c:pt>
                <c:pt idx="2857">
                  <c:v>43874</c:v>
                </c:pt>
                <c:pt idx="2858">
                  <c:v>43875</c:v>
                </c:pt>
                <c:pt idx="2859">
                  <c:v>43878</c:v>
                </c:pt>
                <c:pt idx="2860">
                  <c:v>43879</c:v>
                </c:pt>
                <c:pt idx="2861">
                  <c:v>43880</c:v>
                </c:pt>
                <c:pt idx="2862">
                  <c:v>43881</c:v>
                </c:pt>
                <c:pt idx="2863">
                  <c:v>43882</c:v>
                </c:pt>
                <c:pt idx="2864">
                  <c:v>43885</c:v>
                </c:pt>
                <c:pt idx="2865">
                  <c:v>43886</c:v>
                </c:pt>
                <c:pt idx="2866">
                  <c:v>43887</c:v>
                </c:pt>
                <c:pt idx="2867">
                  <c:v>43888</c:v>
                </c:pt>
                <c:pt idx="2868">
                  <c:v>43889</c:v>
                </c:pt>
                <c:pt idx="2869">
                  <c:v>43892</c:v>
                </c:pt>
                <c:pt idx="2870">
                  <c:v>43893</c:v>
                </c:pt>
                <c:pt idx="2871">
                  <c:v>43894</c:v>
                </c:pt>
                <c:pt idx="2872">
                  <c:v>43895</c:v>
                </c:pt>
                <c:pt idx="2873">
                  <c:v>43896</c:v>
                </c:pt>
                <c:pt idx="2874">
                  <c:v>43899</c:v>
                </c:pt>
                <c:pt idx="2875">
                  <c:v>43900</c:v>
                </c:pt>
                <c:pt idx="2876">
                  <c:v>43901</c:v>
                </c:pt>
                <c:pt idx="2877">
                  <c:v>43902</c:v>
                </c:pt>
                <c:pt idx="2878">
                  <c:v>43903</c:v>
                </c:pt>
                <c:pt idx="2879">
                  <c:v>43906</c:v>
                </c:pt>
                <c:pt idx="2880">
                  <c:v>43907</c:v>
                </c:pt>
                <c:pt idx="2881">
                  <c:v>43908</c:v>
                </c:pt>
                <c:pt idx="2882">
                  <c:v>43909</c:v>
                </c:pt>
                <c:pt idx="2883">
                  <c:v>43910</c:v>
                </c:pt>
                <c:pt idx="2884">
                  <c:v>43913</c:v>
                </c:pt>
                <c:pt idx="2885">
                  <c:v>43914</c:v>
                </c:pt>
                <c:pt idx="2886">
                  <c:v>43915</c:v>
                </c:pt>
                <c:pt idx="2887">
                  <c:v>43916</c:v>
                </c:pt>
                <c:pt idx="2888">
                  <c:v>43917</c:v>
                </c:pt>
                <c:pt idx="2889">
                  <c:v>43920</c:v>
                </c:pt>
                <c:pt idx="2890">
                  <c:v>43921</c:v>
                </c:pt>
                <c:pt idx="2891">
                  <c:v>43922</c:v>
                </c:pt>
                <c:pt idx="2892">
                  <c:v>43923</c:v>
                </c:pt>
                <c:pt idx="2893">
                  <c:v>43924</c:v>
                </c:pt>
                <c:pt idx="2894">
                  <c:v>43928</c:v>
                </c:pt>
                <c:pt idx="2895">
                  <c:v>43929</c:v>
                </c:pt>
                <c:pt idx="2896">
                  <c:v>43930</c:v>
                </c:pt>
                <c:pt idx="2897">
                  <c:v>43931</c:v>
                </c:pt>
                <c:pt idx="2898">
                  <c:v>43934</c:v>
                </c:pt>
                <c:pt idx="2899">
                  <c:v>43935</c:v>
                </c:pt>
                <c:pt idx="2900">
                  <c:v>43936</c:v>
                </c:pt>
                <c:pt idx="2901">
                  <c:v>43937</c:v>
                </c:pt>
                <c:pt idx="2902">
                  <c:v>43938</c:v>
                </c:pt>
                <c:pt idx="2903">
                  <c:v>43941</c:v>
                </c:pt>
                <c:pt idx="2904">
                  <c:v>43942</c:v>
                </c:pt>
                <c:pt idx="2905">
                  <c:v>43943</c:v>
                </c:pt>
                <c:pt idx="2906">
                  <c:v>43944</c:v>
                </c:pt>
                <c:pt idx="2907">
                  <c:v>43945</c:v>
                </c:pt>
                <c:pt idx="2908">
                  <c:v>43948</c:v>
                </c:pt>
                <c:pt idx="2909">
                  <c:v>43949</c:v>
                </c:pt>
                <c:pt idx="2910">
                  <c:v>43950</c:v>
                </c:pt>
                <c:pt idx="2911">
                  <c:v>43951</c:v>
                </c:pt>
                <c:pt idx="2912">
                  <c:v>43957</c:v>
                </c:pt>
                <c:pt idx="2913">
                  <c:v>43958</c:v>
                </c:pt>
                <c:pt idx="2914">
                  <c:v>43959</c:v>
                </c:pt>
                <c:pt idx="2915">
                  <c:v>43962</c:v>
                </c:pt>
                <c:pt idx="2916">
                  <c:v>43963</c:v>
                </c:pt>
                <c:pt idx="2917">
                  <c:v>43964</c:v>
                </c:pt>
                <c:pt idx="2918">
                  <c:v>43965</c:v>
                </c:pt>
                <c:pt idx="2919">
                  <c:v>43966</c:v>
                </c:pt>
                <c:pt idx="2920">
                  <c:v>43969</c:v>
                </c:pt>
                <c:pt idx="2921">
                  <c:v>43970</c:v>
                </c:pt>
                <c:pt idx="2922">
                  <c:v>43971</c:v>
                </c:pt>
                <c:pt idx="2923">
                  <c:v>43972</c:v>
                </c:pt>
                <c:pt idx="2924">
                  <c:v>43973</c:v>
                </c:pt>
                <c:pt idx="2925">
                  <c:v>43976</c:v>
                </c:pt>
                <c:pt idx="2926">
                  <c:v>43977</c:v>
                </c:pt>
                <c:pt idx="2927">
                  <c:v>43978</c:v>
                </c:pt>
                <c:pt idx="2928">
                  <c:v>43979</c:v>
                </c:pt>
                <c:pt idx="2929">
                  <c:v>43980</c:v>
                </c:pt>
                <c:pt idx="2930">
                  <c:v>43983</c:v>
                </c:pt>
                <c:pt idx="2931">
                  <c:v>43984</c:v>
                </c:pt>
                <c:pt idx="2932">
                  <c:v>43985</c:v>
                </c:pt>
                <c:pt idx="2933">
                  <c:v>43986</c:v>
                </c:pt>
                <c:pt idx="2934">
                  <c:v>43987</c:v>
                </c:pt>
                <c:pt idx="2935">
                  <c:v>43990</c:v>
                </c:pt>
                <c:pt idx="2936">
                  <c:v>43991</c:v>
                </c:pt>
                <c:pt idx="2937">
                  <c:v>43992</c:v>
                </c:pt>
                <c:pt idx="2938">
                  <c:v>43993</c:v>
                </c:pt>
                <c:pt idx="2939">
                  <c:v>43994</c:v>
                </c:pt>
                <c:pt idx="2940">
                  <c:v>43997</c:v>
                </c:pt>
                <c:pt idx="2941">
                  <c:v>43998</c:v>
                </c:pt>
                <c:pt idx="2942">
                  <c:v>43999</c:v>
                </c:pt>
                <c:pt idx="2943">
                  <c:v>44000</c:v>
                </c:pt>
                <c:pt idx="2944">
                  <c:v>44001</c:v>
                </c:pt>
                <c:pt idx="2945">
                  <c:v>44004</c:v>
                </c:pt>
                <c:pt idx="2946">
                  <c:v>44005</c:v>
                </c:pt>
                <c:pt idx="2947">
                  <c:v>44006</c:v>
                </c:pt>
                <c:pt idx="2948">
                  <c:v>44011</c:v>
                </c:pt>
                <c:pt idx="2949">
                  <c:v>44012</c:v>
                </c:pt>
                <c:pt idx="2950">
                  <c:v>44013</c:v>
                </c:pt>
                <c:pt idx="2951">
                  <c:v>44014</c:v>
                </c:pt>
                <c:pt idx="2952">
                  <c:v>44015</c:v>
                </c:pt>
                <c:pt idx="2953">
                  <c:v>44018</c:v>
                </c:pt>
                <c:pt idx="2954">
                  <c:v>44019</c:v>
                </c:pt>
                <c:pt idx="2955">
                  <c:v>44020</c:v>
                </c:pt>
                <c:pt idx="2956">
                  <c:v>44021</c:v>
                </c:pt>
                <c:pt idx="2957">
                  <c:v>44022</c:v>
                </c:pt>
                <c:pt idx="2958">
                  <c:v>44025</c:v>
                </c:pt>
                <c:pt idx="2959">
                  <c:v>44026</c:v>
                </c:pt>
                <c:pt idx="2960">
                  <c:v>44027</c:v>
                </c:pt>
                <c:pt idx="2961">
                  <c:v>44028</c:v>
                </c:pt>
                <c:pt idx="2962">
                  <c:v>44029</c:v>
                </c:pt>
                <c:pt idx="2963">
                  <c:v>44032</c:v>
                </c:pt>
                <c:pt idx="2964">
                  <c:v>44033</c:v>
                </c:pt>
                <c:pt idx="2965">
                  <c:v>44034</c:v>
                </c:pt>
                <c:pt idx="2966">
                  <c:v>44035</c:v>
                </c:pt>
                <c:pt idx="2967">
                  <c:v>44036</c:v>
                </c:pt>
                <c:pt idx="2968">
                  <c:v>44039</c:v>
                </c:pt>
                <c:pt idx="2969">
                  <c:v>44040</c:v>
                </c:pt>
                <c:pt idx="2970">
                  <c:v>44041</c:v>
                </c:pt>
                <c:pt idx="2971">
                  <c:v>44042</c:v>
                </c:pt>
                <c:pt idx="2972">
                  <c:v>44043</c:v>
                </c:pt>
                <c:pt idx="2973">
                  <c:v>44046</c:v>
                </c:pt>
                <c:pt idx="2974">
                  <c:v>44047</c:v>
                </c:pt>
                <c:pt idx="2975">
                  <c:v>44048</c:v>
                </c:pt>
                <c:pt idx="2976">
                  <c:v>44049</c:v>
                </c:pt>
                <c:pt idx="2977">
                  <c:v>44050</c:v>
                </c:pt>
                <c:pt idx="2978">
                  <c:v>44053</c:v>
                </c:pt>
                <c:pt idx="2979">
                  <c:v>44054</c:v>
                </c:pt>
                <c:pt idx="2980">
                  <c:v>44055</c:v>
                </c:pt>
                <c:pt idx="2981">
                  <c:v>44056</c:v>
                </c:pt>
                <c:pt idx="2982">
                  <c:v>44057</c:v>
                </c:pt>
                <c:pt idx="2983">
                  <c:v>44060</c:v>
                </c:pt>
                <c:pt idx="2984">
                  <c:v>44061</c:v>
                </c:pt>
                <c:pt idx="2985">
                  <c:v>44062</c:v>
                </c:pt>
                <c:pt idx="2986">
                  <c:v>44063</c:v>
                </c:pt>
                <c:pt idx="2987">
                  <c:v>44064</c:v>
                </c:pt>
                <c:pt idx="2988">
                  <c:v>44067</c:v>
                </c:pt>
                <c:pt idx="2989">
                  <c:v>44068</c:v>
                </c:pt>
                <c:pt idx="2990">
                  <c:v>44069</c:v>
                </c:pt>
                <c:pt idx="2991">
                  <c:v>44070</c:v>
                </c:pt>
                <c:pt idx="2992">
                  <c:v>44071</c:v>
                </c:pt>
                <c:pt idx="2993">
                  <c:v>44074</c:v>
                </c:pt>
                <c:pt idx="2994">
                  <c:v>44075</c:v>
                </c:pt>
                <c:pt idx="2995">
                  <c:v>44076</c:v>
                </c:pt>
                <c:pt idx="2996">
                  <c:v>44077</c:v>
                </c:pt>
                <c:pt idx="2997">
                  <c:v>44078</c:v>
                </c:pt>
                <c:pt idx="2998">
                  <c:v>44081</c:v>
                </c:pt>
                <c:pt idx="2999">
                  <c:v>44082</c:v>
                </c:pt>
                <c:pt idx="3000">
                  <c:v>44083</c:v>
                </c:pt>
                <c:pt idx="3001">
                  <c:v>44084</c:v>
                </c:pt>
                <c:pt idx="3002">
                  <c:v>44085</c:v>
                </c:pt>
                <c:pt idx="3003">
                  <c:v>44088</c:v>
                </c:pt>
                <c:pt idx="3004">
                  <c:v>44089</c:v>
                </c:pt>
                <c:pt idx="3005">
                  <c:v>44090</c:v>
                </c:pt>
                <c:pt idx="3006">
                  <c:v>44091</c:v>
                </c:pt>
                <c:pt idx="3007">
                  <c:v>44092</c:v>
                </c:pt>
                <c:pt idx="3008">
                  <c:v>44095</c:v>
                </c:pt>
                <c:pt idx="3009">
                  <c:v>44096</c:v>
                </c:pt>
                <c:pt idx="3010">
                  <c:v>44097</c:v>
                </c:pt>
                <c:pt idx="3011">
                  <c:v>44098</c:v>
                </c:pt>
                <c:pt idx="3012">
                  <c:v>44099</c:v>
                </c:pt>
                <c:pt idx="3013">
                  <c:v>44102</c:v>
                </c:pt>
                <c:pt idx="3014">
                  <c:v>44103</c:v>
                </c:pt>
                <c:pt idx="3015">
                  <c:v>44104</c:v>
                </c:pt>
                <c:pt idx="3016">
                  <c:v>44113</c:v>
                </c:pt>
                <c:pt idx="3017">
                  <c:v>44116</c:v>
                </c:pt>
                <c:pt idx="3018">
                  <c:v>44117</c:v>
                </c:pt>
                <c:pt idx="3019">
                  <c:v>44118</c:v>
                </c:pt>
                <c:pt idx="3020">
                  <c:v>44119</c:v>
                </c:pt>
                <c:pt idx="3021">
                  <c:v>44120</c:v>
                </c:pt>
                <c:pt idx="3022">
                  <c:v>44123</c:v>
                </c:pt>
                <c:pt idx="3023">
                  <c:v>44124</c:v>
                </c:pt>
                <c:pt idx="3024">
                  <c:v>44125</c:v>
                </c:pt>
                <c:pt idx="3025">
                  <c:v>44126</c:v>
                </c:pt>
                <c:pt idx="3026">
                  <c:v>44127</c:v>
                </c:pt>
                <c:pt idx="3027">
                  <c:v>44130</c:v>
                </c:pt>
                <c:pt idx="3028">
                  <c:v>44131</c:v>
                </c:pt>
                <c:pt idx="3029">
                  <c:v>44132</c:v>
                </c:pt>
                <c:pt idx="3030">
                  <c:v>44133</c:v>
                </c:pt>
                <c:pt idx="3031">
                  <c:v>44134</c:v>
                </c:pt>
                <c:pt idx="3032">
                  <c:v>44137</c:v>
                </c:pt>
                <c:pt idx="3033">
                  <c:v>44138</c:v>
                </c:pt>
                <c:pt idx="3034">
                  <c:v>44139</c:v>
                </c:pt>
                <c:pt idx="3035">
                  <c:v>44140</c:v>
                </c:pt>
                <c:pt idx="3036">
                  <c:v>44141</c:v>
                </c:pt>
                <c:pt idx="3037">
                  <c:v>44144</c:v>
                </c:pt>
                <c:pt idx="3038">
                  <c:v>44145</c:v>
                </c:pt>
                <c:pt idx="3039">
                  <c:v>44146</c:v>
                </c:pt>
                <c:pt idx="3040">
                  <c:v>44147</c:v>
                </c:pt>
                <c:pt idx="3041">
                  <c:v>44148</c:v>
                </c:pt>
                <c:pt idx="3042">
                  <c:v>44151</c:v>
                </c:pt>
                <c:pt idx="3043">
                  <c:v>44152</c:v>
                </c:pt>
                <c:pt idx="3044">
                  <c:v>44153</c:v>
                </c:pt>
                <c:pt idx="3045">
                  <c:v>44154</c:v>
                </c:pt>
                <c:pt idx="3046">
                  <c:v>44155</c:v>
                </c:pt>
                <c:pt idx="3047">
                  <c:v>44158</c:v>
                </c:pt>
                <c:pt idx="3048">
                  <c:v>44159</c:v>
                </c:pt>
                <c:pt idx="3049">
                  <c:v>44160</c:v>
                </c:pt>
                <c:pt idx="3050">
                  <c:v>44161</c:v>
                </c:pt>
              </c:numCache>
            </c:numRef>
          </c:cat>
          <c:val>
            <c:numRef>
              <c:f>IND_HT!$J$2:$J$3152</c:f>
              <c:numCache>
                <c:formatCode>General</c:formatCode>
                <c:ptCount val="3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0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0</c:v>
                </c:pt>
                <c:pt idx="995">
                  <c:v>-1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</c:v>
                </c:pt>
                <c:pt idx="1413">
                  <c:v>-1</c:v>
                </c:pt>
                <c:pt idx="1414">
                  <c:v>0</c:v>
                </c:pt>
                <c:pt idx="1415">
                  <c:v>0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0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-1</c:v>
                </c:pt>
                <c:pt idx="1975">
                  <c:v>-1</c:v>
                </c:pt>
                <c:pt idx="1976">
                  <c:v>0</c:v>
                </c:pt>
                <c:pt idx="1977">
                  <c:v>0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-1</c:v>
                </c:pt>
                <c:pt idx="2024">
                  <c:v>-1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-1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-1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0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-1</c:v>
                </c:pt>
                <c:pt idx="2488">
                  <c:v>-1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-1</c:v>
                </c:pt>
                <c:pt idx="2543">
                  <c:v>0</c:v>
                </c:pt>
                <c:pt idx="2544">
                  <c:v>-1</c:v>
                </c:pt>
                <c:pt idx="2545">
                  <c:v>-1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0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-1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-1</c:v>
                </c:pt>
                <c:pt idx="2709">
                  <c:v>-1</c:v>
                </c:pt>
                <c:pt idx="2710">
                  <c:v>-1</c:v>
                </c:pt>
                <c:pt idx="2711">
                  <c:v>-1</c:v>
                </c:pt>
                <c:pt idx="2712">
                  <c:v>-1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-1</c:v>
                </c:pt>
                <c:pt idx="2727">
                  <c:v>-1</c:v>
                </c:pt>
                <c:pt idx="2728">
                  <c:v>-1</c:v>
                </c:pt>
                <c:pt idx="2729">
                  <c:v>0</c:v>
                </c:pt>
                <c:pt idx="2730">
                  <c:v>0</c:v>
                </c:pt>
                <c:pt idx="2731">
                  <c:v>-1</c:v>
                </c:pt>
                <c:pt idx="2732">
                  <c:v>-1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-1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-1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0</c:v>
                </c:pt>
                <c:pt idx="2895">
                  <c:v>0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-1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1-4995-9AEB-92AAA421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35808"/>
        <c:axId val="744831216"/>
      </c:lineChart>
      <c:dateAx>
        <c:axId val="744835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831216"/>
        <c:crosses val="autoZero"/>
        <c:auto val="1"/>
        <c:lblOffset val="100"/>
        <c:baseTimeUnit val="days"/>
      </c:dateAx>
      <c:valAx>
        <c:axId val="7448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8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152400</xdr:rowOff>
    </xdr:from>
    <xdr:to>
      <xdr:col>22</xdr:col>
      <xdr:colOff>190500</xdr:colOff>
      <xdr:row>37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C434-296F-4F64-84AD-7DBBAEE1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2"/>
  <sheetViews>
    <sheetView tabSelected="1" workbookViewId="0">
      <selection activeCell="B1" activeCellId="2" sqref="J1:J1048576 C1:C1048576 B1:B1048576"/>
    </sheetView>
  </sheetViews>
  <sheetFormatPr defaultRowHeight="14.2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101</v>
      </c>
      <c r="B2" s="1">
        <v>39584</v>
      </c>
      <c r="C2">
        <v>4.1974</v>
      </c>
      <c r="D2">
        <v>3.9200000000000103E-2</v>
      </c>
      <c r="E2">
        <v>-0.27243000000000001</v>
      </c>
      <c r="F2">
        <v>0.31163000000000002</v>
      </c>
      <c r="G2">
        <v>1</v>
      </c>
      <c r="H2" t="s">
        <v>10</v>
      </c>
      <c r="I2">
        <v>1</v>
      </c>
      <c r="J2">
        <v>1</v>
      </c>
    </row>
    <row r="3" spans="1:10" x14ac:dyDescent="0.2">
      <c r="A3">
        <v>102</v>
      </c>
      <c r="B3" s="1">
        <v>39587</v>
      </c>
      <c r="C3">
        <v>4.2252000000000001</v>
      </c>
      <c r="D3">
        <v>3.4100000000000498E-2</v>
      </c>
      <c r="E3">
        <v>-0.26284249999999998</v>
      </c>
      <c r="F3">
        <v>0.2969425</v>
      </c>
      <c r="G3">
        <v>1</v>
      </c>
      <c r="H3" t="s">
        <v>11</v>
      </c>
      <c r="I3">
        <v>1</v>
      </c>
      <c r="J3">
        <v>1</v>
      </c>
    </row>
    <row r="4" spans="1:10" x14ac:dyDescent="0.2">
      <c r="A4">
        <v>103</v>
      </c>
      <c r="B4" s="1">
        <v>39588</v>
      </c>
      <c r="C4">
        <v>4.2282999999999999</v>
      </c>
      <c r="D4">
        <v>3.1299999999999897E-2</v>
      </c>
      <c r="E4">
        <v>-0.25359749999999998</v>
      </c>
      <c r="F4">
        <v>0.28489750000000003</v>
      </c>
      <c r="G4">
        <v>1</v>
      </c>
      <c r="H4" t="s">
        <v>12</v>
      </c>
      <c r="I4">
        <v>1</v>
      </c>
      <c r="J4">
        <v>1</v>
      </c>
    </row>
    <row r="5" spans="1:10" x14ac:dyDescent="0.2">
      <c r="A5">
        <v>104</v>
      </c>
      <c r="B5" s="1">
        <v>39589</v>
      </c>
      <c r="C5">
        <v>4.2272999999999996</v>
      </c>
      <c r="D5">
        <v>3.2299999999999301E-2</v>
      </c>
      <c r="E5">
        <v>-0.24442</v>
      </c>
      <c r="F5">
        <v>0.27671999999999902</v>
      </c>
      <c r="G5">
        <v>1</v>
      </c>
      <c r="H5" t="s">
        <v>13</v>
      </c>
      <c r="I5">
        <v>1</v>
      </c>
      <c r="J5">
        <v>1</v>
      </c>
    </row>
    <row r="6" spans="1:10" x14ac:dyDescent="0.2">
      <c r="A6">
        <v>105</v>
      </c>
      <c r="B6" s="1">
        <v>39590</v>
      </c>
      <c r="C6">
        <v>4.2049000000000003</v>
      </c>
      <c r="D6">
        <v>3.2600000000000399E-2</v>
      </c>
      <c r="E6">
        <v>-0.23331750000000001</v>
      </c>
      <c r="F6">
        <v>0.26591749999999997</v>
      </c>
      <c r="G6">
        <v>1</v>
      </c>
      <c r="H6" t="s">
        <v>14</v>
      </c>
      <c r="I6">
        <v>1</v>
      </c>
      <c r="J6">
        <v>1</v>
      </c>
    </row>
    <row r="7" spans="1:10" x14ac:dyDescent="0.2">
      <c r="A7">
        <v>106</v>
      </c>
      <c r="B7" s="1">
        <v>39591</v>
      </c>
      <c r="C7">
        <v>4.2027000000000001</v>
      </c>
      <c r="D7">
        <v>1.4400000000000201E-2</v>
      </c>
      <c r="E7">
        <v>-0.2224875</v>
      </c>
      <c r="F7">
        <v>0.2368875</v>
      </c>
      <c r="G7">
        <v>1</v>
      </c>
      <c r="H7" t="s">
        <v>15</v>
      </c>
      <c r="I7">
        <v>1</v>
      </c>
      <c r="J7">
        <v>1</v>
      </c>
    </row>
    <row r="8" spans="1:10" x14ac:dyDescent="0.2">
      <c r="A8">
        <v>107</v>
      </c>
      <c r="B8" s="1">
        <v>39594</v>
      </c>
      <c r="C8">
        <v>4.2206999999999999</v>
      </c>
      <c r="D8">
        <v>1.25000000000002E-2</v>
      </c>
      <c r="E8">
        <v>-0.211815</v>
      </c>
      <c r="F8">
        <v>0.22431499999999999</v>
      </c>
      <c r="G8">
        <v>1</v>
      </c>
      <c r="H8" t="s">
        <v>16</v>
      </c>
      <c r="I8">
        <v>1</v>
      </c>
      <c r="J8">
        <v>1</v>
      </c>
    </row>
    <row r="9" spans="1:10" x14ac:dyDescent="0.2">
      <c r="A9">
        <v>108</v>
      </c>
      <c r="B9" s="1">
        <v>39595</v>
      </c>
      <c r="C9">
        <v>4.2118000000000002</v>
      </c>
      <c r="D9">
        <v>3.8999999999997899E-3</v>
      </c>
      <c r="E9">
        <v>-0.200765</v>
      </c>
      <c r="F9">
        <v>0.20466500000000001</v>
      </c>
      <c r="G9">
        <v>1</v>
      </c>
      <c r="H9" t="s">
        <v>17</v>
      </c>
      <c r="I9">
        <v>1</v>
      </c>
      <c r="J9">
        <v>1</v>
      </c>
    </row>
    <row r="10" spans="1:10" x14ac:dyDescent="0.2">
      <c r="A10">
        <v>109</v>
      </c>
      <c r="B10" s="1">
        <v>39596</v>
      </c>
      <c r="C10">
        <v>4.2039</v>
      </c>
      <c r="D10">
        <v>1.32000000000003E-2</v>
      </c>
      <c r="E10">
        <v>-0.19007499999999999</v>
      </c>
      <c r="F10">
        <v>0.20327500000000001</v>
      </c>
      <c r="G10">
        <v>1</v>
      </c>
      <c r="H10" t="s">
        <v>18</v>
      </c>
      <c r="I10">
        <v>1</v>
      </c>
      <c r="J10">
        <v>1</v>
      </c>
    </row>
    <row r="11" spans="1:10" x14ac:dyDescent="0.2">
      <c r="A11">
        <v>110</v>
      </c>
      <c r="B11" s="1">
        <v>39597</v>
      </c>
      <c r="C11">
        <v>4.1896000000000004</v>
      </c>
      <c r="D11">
        <v>2.0500000000000199E-2</v>
      </c>
      <c r="E11">
        <v>-0.1796325</v>
      </c>
      <c r="F11">
        <v>0.20013249999999999</v>
      </c>
      <c r="G11">
        <v>1</v>
      </c>
      <c r="H11" t="s">
        <v>19</v>
      </c>
      <c r="I11">
        <v>1</v>
      </c>
      <c r="J11">
        <v>1</v>
      </c>
    </row>
    <row r="12" spans="1:10" x14ac:dyDescent="0.2">
      <c r="A12">
        <v>111</v>
      </c>
      <c r="B12" s="1">
        <v>39598</v>
      </c>
      <c r="C12">
        <v>4.1965000000000003</v>
      </c>
      <c r="D12">
        <v>2.2200000000000698E-2</v>
      </c>
      <c r="E12">
        <v>-0.16850000000000001</v>
      </c>
      <c r="F12">
        <v>0.19070000000000101</v>
      </c>
      <c r="G12">
        <v>1</v>
      </c>
      <c r="H12" t="s">
        <v>20</v>
      </c>
      <c r="I12">
        <v>1</v>
      </c>
      <c r="J12">
        <v>1</v>
      </c>
    </row>
    <row r="13" spans="1:10" x14ac:dyDescent="0.2">
      <c r="A13">
        <v>112</v>
      </c>
      <c r="B13" s="1">
        <v>39601</v>
      </c>
      <c r="C13">
        <v>4.2237</v>
      </c>
      <c r="D13">
        <v>1.93000000000003E-2</v>
      </c>
      <c r="E13">
        <v>-0.15751999999999999</v>
      </c>
      <c r="F13">
        <v>0.17682</v>
      </c>
      <c r="G13">
        <v>1</v>
      </c>
      <c r="H13" t="s">
        <v>21</v>
      </c>
      <c r="I13">
        <v>1</v>
      </c>
      <c r="J13">
        <v>1</v>
      </c>
    </row>
    <row r="14" spans="1:10" x14ac:dyDescent="0.2">
      <c r="A14">
        <v>113</v>
      </c>
      <c r="B14" s="1">
        <v>39602</v>
      </c>
      <c r="C14">
        <v>4.2202000000000002</v>
      </c>
      <c r="D14">
        <v>1.4300000000000399E-2</v>
      </c>
      <c r="E14">
        <v>-0.147145</v>
      </c>
      <c r="F14">
        <v>0.16144500000000001</v>
      </c>
      <c r="G14">
        <v>1</v>
      </c>
      <c r="H14" t="s">
        <v>22</v>
      </c>
      <c r="I14">
        <v>1</v>
      </c>
      <c r="J14">
        <v>1</v>
      </c>
    </row>
    <row r="15" spans="1:10" x14ac:dyDescent="0.2">
      <c r="A15">
        <v>114</v>
      </c>
      <c r="B15" s="1">
        <v>39603</v>
      </c>
      <c r="C15">
        <v>4.2099000000000002</v>
      </c>
      <c r="D15">
        <v>-1.5000000000000601E-3</v>
      </c>
      <c r="E15">
        <v>-0.13863500000000001</v>
      </c>
      <c r="F15">
        <v>0.13713500000000001</v>
      </c>
      <c r="G15" t="s">
        <v>9</v>
      </c>
      <c r="H15" t="s">
        <v>23</v>
      </c>
      <c r="I15">
        <v>1</v>
      </c>
      <c r="J15">
        <v>0</v>
      </c>
    </row>
    <row r="16" spans="1:10" x14ac:dyDescent="0.2">
      <c r="A16">
        <v>115</v>
      </c>
      <c r="B16" s="1">
        <v>39604</v>
      </c>
      <c r="C16">
        <v>4.1886999999999999</v>
      </c>
      <c r="D16">
        <v>-1.1400000000000099E-2</v>
      </c>
      <c r="E16">
        <v>-0.13002250000000001</v>
      </c>
      <c r="F16">
        <v>0.11862250000000001</v>
      </c>
      <c r="G16" t="s">
        <v>9</v>
      </c>
      <c r="H16" t="s">
        <v>24</v>
      </c>
      <c r="I16">
        <v>1</v>
      </c>
      <c r="J16">
        <v>0</v>
      </c>
    </row>
    <row r="17" spans="1:10" x14ac:dyDescent="0.2">
      <c r="A17">
        <v>116</v>
      </c>
      <c r="B17" s="1">
        <v>39605</v>
      </c>
      <c r="C17">
        <v>4.1947999999999999</v>
      </c>
      <c r="D17">
        <v>-3.3400000000000298E-2</v>
      </c>
      <c r="E17">
        <v>-0.121325</v>
      </c>
      <c r="F17">
        <v>8.7924999999999601E-2</v>
      </c>
      <c r="G17" t="s">
        <v>9</v>
      </c>
      <c r="H17" t="s">
        <v>25</v>
      </c>
      <c r="I17">
        <v>1</v>
      </c>
      <c r="J17">
        <v>0</v>
      </c>
    </row>
    <row r="18" spans="1:10" x14ac:dyDescent="0.2">
      <c r="A18">
        <v>117</v>
      </c>
      <c r="B18" s="1">
        <v>39609</v>
      </c>
      <c r="C18">
        <v>4.2167000000000003</v>
      </c>
      <c r="D18">
        <v>-1.0599999999999299E-2</v>
      </c>
      <c r="E18">
        <v>-0.11186500000000001</v>
      </c>
      <c r="F18">
        <v>0.10126500000000099</v>
      </c>
      <c r="G18" t="s">
        <v>9</v>
      </c>
      <c r="H18" t="s">
        <v>26</v>
      </c>
      <c r="I18">
        <v>1</v>
      </c>
      <c r="J18">
        <v>0</v>
      </c>
    </row>
    <row r="19" spans="1:10" x14ac:dyDescent="0.2">
      <c r="A19">
        <v>118</v>
      </c>
      <c r="B19" s="1">
        <v>39610</v>
      </c>
      <c r="C19">
        <v>4.2483000000000004</v>
      </c>
      <c r="D19">
        <v>2.80000000000005E-2</v>
      </c>
      <c r="E19">
        <v>-0.101345</v>
      </c>
      <c r="F19">
        <v>0.12934499999999999</v>
      </c>
      <c r="G19">
        <v>1</v>
      </c>
      <c r="H19" t="s">
        <v>27</v>
      </c>
      <c r="I19">
        <v>1</v>
      </c>
      <c r="J19">
        <v>1</v>
      </c>
    </row>
    <row r="20" spans="1:10" x14ac:dyDescent="0.2">
      <c r="A20">
        <v>119</v>
      </c>
      <c r="B20" s="1">
        <v>39611</v>
      </c>
      <c r="C20">
        <v>4.2925000000000004</v>
      </c>
      <c r="D20">
        <v>0.1096</v>
      </c>
      <c r="E20">
        <v>-8.8742499999999905E-2</v>
      </c>
      <c r="F20">
        <v>0.1983425</v>
      </c>
      <c r="G20">
        <v>1</v>
      </c>
      <c r="H20" t="s">
        <v>28</v>
      </c>
      <c r="I20">
        <v>1</v>
      </c>
      <c r="J20">
        <v>1</v>
      </c>
    </row>
    <row r="21" spans="1:10" x14ac:dyDescent="0.2">
      <c r="A21">
        <v>120</v>
      </c>
      <c r="B21" s="1">
        <v>39612</v>
      </c>
      <c r="C21">
        <v>4.3273000000000001</v>
      </c>
      <c r="D21">
        <v>0.1525</v>
      </c>
      <c r="E21">
        <v>-7.5627499999999903E-2</v>
      </c>
      <c r="F21">
        <v>0.22812750000000001</v>
      </c>
      <c r="G21">
        <v>1</v>
      </c>
      <c r="H21" t="s">
        <v>29</v>
      </c>
      <c r="I21">
        <v>1</v>
      </c>
      <c r="J21">
        <v>1</v>
      </c>
    </row>
    <row r="22" spans="1:10" x14ac:dyDescent="0.2">
      <c r="A22">
        <v>121</v>
      </c>
      <c r="B22" s="1">
        <v>39615</v>
      </c>
      <c r="C22">
        <v>4.3540000000000001</v>
      </c>
      <c r="D22">
        <v>0.18229999999999999</v>
      </c>
      <c r="E22">
        <v>-6.1347499999999902E-2</v>
      </c>
      <c r="F22">
        <v>0.24364749999999999</v>
      </c>
      <c r="G22">
        <v>1</v>
      </c>
      <c r="H22" t="s">
        <v>30</v>
      </c>
      <c r="I22">
        <v>1</v>
      </c>
      <c r="J22">
        <v>1</v>
      </c>
    </row>
    <row r="23" spans="1:10" x14ac:dyDescent="0.2">
      <c r="A23">
        <v>122</v>
      </c>
      <c r="B23" s="1">
        <v>39616</v>
      </c>
      <c r="C23">
        <v>4.3499999999999996</v>
      </c>
      <c r="D23">
        <v>0.13439999999999899</v>
      </c>
      <c r="E23">
        <v>-4.8442499999999902E-2</v>
      </c>
      <c r="F23">
        <v>0.18284249999999899</v>
      </c>
      <c r="G23">
        <v>1</v>
      </c>
      <c r="H23" t="s">
        <v>31</v>
      </c>
      <c r="I23">
        <v>1</v>
      </c>
      <c r="J23">
        <v>1</v>
      </c>
    </row>
    <row r="24" spans="1:10" x14ac:dyDescent="0.2">
      <c r="A24">
        <v>123</v>
      </c>
      <c r="B24" s="1">
        <v>39617</v>
      </c>
      <c r="C24">
        <v>4.3498999999999999</v>
      </c>
      <c r="D24">
        <v>0.1368</v>
      </c>
      <c r="E24">
        <v>-3.5049999999999998E-2</v>
      </c>
      <c r="F24">
        <v>0.17185</v>
      </c>
      <c r="G24">
        <v>1</v>
      </c>
      <c r="H24" t="s">
        <v>32</v>
      </c>
      <c r="I24">
        <v>1</v>
      </c>
      <c r="J24">
        <v>1</v>
      </c>
    </row>
    <row r="25" spans="1:10" x14ac:dyDescent="0.2">
      <c r="A25">
        <v>124</v>
      </c>
      <c r="B25" s="1">
        <v>39618</v>
      </c>
      <c r="C25">
        <v>4.3484999999999996</v>
      </c>
      <c r="D25">
        <v>0.147399999999999</v>
      </c>
      <c r="E25">
        <v>-2.2312499999999999E-2</v>
      </c>
      <c r="F25">
        <v>0.16971249999999899</v>
      </c>
      <c r="G25">
        <v>1</v>
      </c>
      <c r="H25" t="s">
        <v>33</v>
      </c>
      <c r="I25">
        <v>1</v>
      </c>
      <c r="J25">
        <v>1</v>
      </c>
    </row>
    <row r="26" spans="1:10" x14ac:dyDescent="0.2">
      <c r="A26">
        <v>125</v>
      </c>
      <c r="B26" s="1">
        <v>39619</v>
      </c>
      <c r="C26">
        <v>4.3506999999999998</v>
      </c>
      <c r="D26">
        <v>0.21840000000000001</v>
      </c>
      <c r="E26">
        <v>-8.9699999999999901E-3</v>
      </c>
      <c r="F26">
        <v>0.22736999999999999</v>
      </c>
      <c r="G26">
        <v>1</v>
      </c>
      <c r="H26" t="s">
        <v>34</v>
      </c>
      <c r="I26">
        <v>1</v>
      </c>
      <c r="J26">
        <v>1</v>
      </c>
    </row>
    <row r="27" spans="1:10" x14ac:dyDescent="0.2">
      <c r="A27">
        <v>126</v>
      </c>
      <c r="B27" s="1">
        <v>39622</v>
      </c>
      <c r="C27">
        <v>4.3844000000000003</v>
      </c>
      <c r="D27">
        <v>0.23830000000000101</v>
      </c>
      <c r="E27">
        <v>4.60750000000003E-3</v>
      </c>
      <c r="F27">
        <v>0.233692500000001</v>
      </c>
      <c r="G27">
        <v>1</v>
      </c>
      <c r="H27" t="s">
        <v>35</v>
      </c>
      <c r="I27">
        <v>1</v>
      </c>
      <c r="J27">
        <v>1</v>
      </c>
    </row>
    <row r="28" spans="1:10" x14ac:dyDescent="0.2">
      <c r="A28">
        <v>127</v>
      </c>
      <c r="B28" s="1">
        <v>39623</v>
      </c>
      <c r="C28">
        <v>4.3992000000000004</v>
      </c>
      <c r="D28">
        <v>0.26860000000000001</v>
      </c>
      <c r="E28">
        <v>1.84075E-2</v>
      </c>
      <c r="F28">
        <v>0.25019249999999998</v>
      </c>
      <c r="G28">
        <v>1</v>
      </c>
      <c r="H28" t="s">
        <v>36</v>
      </c>
      <c r="I28">
        <v>1</v>
      </c>
      <c r="J28">
        <v>1</v>
      </c>
    </row>
    <row r="29" spans="1:10" x14ac:dyDescent="0.2">
      <c r="A29">
        <v>128</v>
      </c>
      <c r="B29" s="1">
        <v>39624</v>
      </c>
      <c r="C29">
        <v>4.3804999999999996</v>
      </c>
      <c r="D29">
        <v>0.29869999999999902</v>
      </c>
      <c r="E29">
        <v>3.26375E-2</v>
      </c>
      <c r="F29">
        <v>0.26606249999999898</v>
      </c>
      <c r="G29">
        <v>1</v>
      </c>
      <c r="H29" t="s">
        <v>37</v>
      </c>
      <c r="I29">
        <v>1</v>
      </c>
      <c r="J29">
        <v>1</v>
      </c>
    </row>
    <row r="30" spans="1:10" x14ac:dyDescent="0.2">
      <c r="A30">
        <v>129</v>
      </c>
      <c r="B30" s="1">
        <v>39625</v>
      </c>
      <c r="C30">
        <v>4.3891</v>
      </c>
      <c r="D30">
        <v>0.28920000000000001</v>
      </c>
      <c r="E30">
        <v>4.5992499999999999E-2</v>
      </c>
      <c r="F30">
        <v>0.24320749999999999</v>
      </c>
      <c r="G30">
        <v>1</v>
      </c>
      <c r="H30" t="s">
        <v>38</v>
      </c>
      <c r="I30">
        <v>1</v>
      </c>
      <c r="J30">
        <v>1</v>
      </c>
    </row>
    <row r="31" spans="1:10" x14ac:dyDescent="0.2">
      <c r="A31">
        <v>130</v>
      </c>
      <c r="B31" s="1">
        <v>39626</v>
      </c>
      <c r="C31">
        <v>4.4191000000000003</v>
      </c>
      <c r="D31">
        <v>0.31640000000000101</v>
      </c>
      <c r="E31">
        <v>5.9087500000000001E-2</v>
      </c>
      <c r="F31">
        <v>0.257312500000001</v>
      </c>
      <c r="G31">
        <v>1</v>
      </c>
      <c r="H31" t="s">
        <v>39</v>
      </c>
      <c r="I31">
        <v>1</v>
      </c>
      <c r="J31">
        <v>1</v>
      </c>
    </row>
    <row r="32" spans="1:10" x14ac:dyDescent="0.2">
      <c r="A32">
        <v>131</v>
      </c>
      <c r="B32" s="1">
        <v>39629</v>
      </c>
      <c r="C32">
        <v>4.4861000000000004</v>
      </c>
      <c r="D32">
        <v>0.38779999999999998</v>
      </c>
      <c r="E32">
        <v>7.3462500000000097E-2</v>
      </c>
      <c r="F32">
        <v>0.31433749999999999</v>
      </c>
      <c r="G32">
        <v>1</v>
      </c>
      <c r="H32" t="s">
        <v>40</v>
      </c>
      <c r="I32">
        <v>1</v>
      </c>
      <c r="J32">
        <v>1</v>
      </c>
    </row>
    <row r="33" spans="1:10" x14ac:dyDescent="0.2">
      <c r="A33">
        <v>132</v>
      </c>
      <c r="B33" s="1">
        <v>39630</v>
      </c>
      <c r="C33">
        <v>4.5019999999999998</v>
      </c>
      <c r="D33">
        <v>0.4249</v>
      </c>
      <c r="E33">
        <v>8.8414999999999994E-2</v>
      </c>
      <c r="F33">
        <v>0.33648499999999998</v>
      </c>
      <c r="G33">
        <v>1</v>
      </c>
      <c r="H33" t="s">
        <v>41</v>
      </c>
      <c r="I33">
        <v>1</v>
      </c>
      <c r="J33">
        <v>1</v>
      </c>
    </row>
    <row r="34" spans="1:10" x14ac:dyDescent="0.2">
      <c r="A34">
        <v>133</v>
      </c>
      <c r="B34" s="1">
        <v>39631</v>
      </c>
      <c r="C34">
        <v>4.5065999999999997</v>
      </c>
      <c r="D34">
        <v>0.41909999999999897</v>
      </c>
      <c r="E34">
        <v>0.10242999999999999</v>
      </c>
      <c r="F34">
        <v>0.31666999999999901</v>
      </c>
      <c r="G34">
        <v>1</v>
      </c>
      <c r="H34" t="s">
        <v>42</v>
      </c>
      <c r="I34">
        <v>1</v>
      </c>
      <c r="J34">
        <v>1</v>
      </c>
    </row>
    <row r="35" spans="1:10" x14ac:dyDescent="0.2">
      <c r="A35">
        <v>134</v>
      </c>
      <c r="B35" s="1">
        <v>39632</v>
      </c>
      <c r="C35">
        <v>4.5172999999999996</v>
      </c>
      <c r="D35">
        <v>0.36989999999999901</v>
      </c>
      <c r="E35">
        <v>0.1147</v>
      </c>
      <c r="F35">
        <v>0.25519999999999898</v>
      </c>
      <c r="G35">
        <v>1</v>
      </c>
      <c r="H35" t="s">
        <v>43</v>
      </c>
      <c r="I35">
        <v>1</v>
      </c>
      <c r="J35">
        <v>1</v>
      </c>
    </row>
    <row r="36" spans="1:10" x14ac:dyDescent="0.2">
      <c r="A36">
        <v>135</v>
      </c>
      <c r="B36" s="1">
        <v>39633</v>
      </c>
      <c r="C36">
        <v>4.5465</v>
      </c>
      <c r="D36">
        <v>0.4163</v>
      </c>
      <c r="E36">
        <v>0.12511749999999999</v>
      </c>
      <c r="F36">
        <v>0.29118250000000001</v>
      </c>
      <c r="G36">
        <v>1</v>
      </c>
      <c r="H36" t="s">
        <v>44</v>
      </c>
      <c r="I36">
        <v>1</v>
      </c>
      <c r="J36">
        <v>1</v>
      </c>
    </row>
    <row r="37" spans="1:10" x14ac:dyDescent="0.2">
      <c r="A37">
        <v>136</v>
      </c>
      <c r="B37" s="1">
        <v>39636</v>
      </c>
      <c r="C37">
        <v>4.5449000000000002</v>
      </c>
      <c r="D37">
        <v>0.44340000000000002</v>
      </c>
      <c r="E37">
        <v>0.1348375</v>
      </c>
      <c r="F37">
        <v>0.30856250000000002</v>
      </c>
      <c r="G37">
        <v>1</v>
      </c>
      <c r="H37" t="s">
        <v>45</v>
      </c>
      <c r="I37">
        <v>1</v>
      </c>
      <c r="J37">
        <v>1</v>
      </c>
    </row>
    <row r="38" spans="1:10" x14ac:dyDescent="0.2">
      <c r="A38">
        <v>137</v>
      </c>
      <c r="B38" s="1">
        <v>39637</v>
      </c>
      <c r="C38">
        <v>4.5294999999999996</v>
      </c>
      <c r="D38">
        <v>0.43569999999999998</v>
      </c>
      <c r="E38">
        <v>0.14456749999999999</v>
      </c>
      <c r="F38">
        <v>0.29113250000000002</v>
      </c>
      <c r="G38">
        <v>1</v>
      </c>
      <c r="H38" t="s">
        <v>46</v>
      </c>
      <c r="I38">
        <v>1</v>
      </c>
      <c r="J38">
        <v>1</v>
      </c>
    </row>
    <row r="39" spans="1:10" x14ac:dyDescent="0.2">
      <c r="A39">
        <v>138</v>
      </c>
      <c r="B39" s="1">
        <v>39638</v>
      </c>
      <c r="C39">
        <v>4.5297999999999998</v>
      </c>
      <c r="D39">
        <v>0.44879999999999898</v>
      </c>
      <c r="E39">
        <v>0.15462999999999999</v>
      </c>
      <c r="F39">
        <v>0.29416999999999899</v>
      </c>
      <c r="G39">
        <v>1</v>
      </c>
      <c r="H39" t="s">
        <v>47</v>
      </c>
      <c r="I39">
        <v>1</v>
      </c>
      <c r="J39">
        <v>1</v>
      </c>
    </row>
    <row r="40" spans="1:10" x14ac:dyDescent="0.2">
      <c r="A40">
        <v>139</v>
      </c>
      <c r="B40" s="1">
        <v>39639</v>
      </c>
      <c r="C40">
        <v>4.5087999999999999</v>
      </c>
      <c r="D40">
        <v>0.43</v>
      </c>
      <c r="E40">
        <v>0.16441249999999999</v>
      </c>
      <c r="F40">
        <v>0.26558749999999998</v>
      </c>
      <c r="G40">
        <v>1</v>
      </c>
      <c r="H40" t="s">
        <v>48</v>
      </c>
      <c r="I40">
        <v>1</v>
      </c>
      <c r="J40">
        <v>1</v>
      </c>
    </row>
    <row r="41" spans="1:10" x14ac:dyDescent="0.2">
      <c r="A41">
        <v>140</v>
      </c>
      <c r="B41" s="1">
        <v>39640</v>
      </c>
      <c r="C41">
        <v>4.5206999999999997</v>
      </c>
      <c r="D41">
        <v>0.42099999999999899</v>
      </c>
      <c r="E41">
        <v>0.17376</v>
      </c>
      <c r="F41">
        <v>0.24723999999999899</v>
      </c>
      <c r="G41">
        <v>1</v>
      </c>
      <c r="H41" t="s">
        <v>49</v>
      </c>
      <c r="I41">
        <v>1</v>
      </c>
      <c r="J41">
        <v>1</v>
      </c>
    </row>
    <row r="42" spans="1:10" x14ac:dyDescent="0.2">
      <c r="A42">
        <v>141</v>
      </c>
      <c r="B42" s="1">
        <v>39643</v>
      </c>
      <c r="C42">
        <v>4.4863</v>
      </c>
      <c r="D42">
        <v>0.3866</v>
      </c>
      <c r="E42">
        <v>0.182445</v>
      </c>
      <c r="F42">
        <v>0.204155</v>
      </c>
      <c r="G42">
        <v>1</v>
      </c>
      <c r="H42" t="s">
        <v>50</v>
      </c>
      <c r="I42">
        <v>1</v>
      </c>
      <c r="J42">
        <v>1</v>
      </c>
    </row>
    <row r="43" spans="1:10" x14ac:dyDescent="0.2">
      <c r="A43">
        <v>142</v>
      </c>
      <c r="B43" s="1">
        <v>39644</v>
      </c>
      <c r="C43">
        <v>4.4806999999999997</v>
      </c>
      <c r="D43">
        <v>0.3755</v>
      </c>
      <c r="E43">
        <v>0.19098000000000001</v>
      </c>
      <c r="F43">
        <v>0.18451999999999999</v>
      </c>
      <c r="G43">
        <v>1</v>
      </c>
      <c r="H43" t="s">
        <v>51</v>
      </c>
      <c r="I43">
        <v>1</v>
      </c>
      <c r="J43">
        <v>1</v>
      </c>
    </row>
    <row r="44" spans="1:10" x14ac:dyDescent="0.2">
      <c r="A44">
        <v>143</v>
      </c>
      <c r="B44" s="1">
        <v>39645</v>
      </c>
      <c r="C44">
        <v>4.4847999999999999</v>
      </c>
      <c r="D44">
        <v>0.38929999999999998</v>
      </c>
      <c r="E44">
        <v>0.19993</v>
      </c>
      <c r="F44">
        <v>0.18937000000000001</v>
      </c>
      <c r="G44">
        <v>1</v>
      </c>
      <c r="H44" t="s">
        <v>52</v>
      </c>
      <c r="I44">
        <v>1</v>
      </c>
      <c r="J44">
        <v>1</v>
      </c>
    </row>
    <row r="45" spans="1:10" x14ac:dyDescent="0.2">
      <c r="A45">
        <v>144</v>
      </c>
      <c r="B45" s="1">
        <v>39646</v>
      </c>
      <c r="C45">
        <v>4.4718</v>
      </c>
      <c r="D45">
        <v>0.36830000000000002</v>
      </c>
      <c r="E45">
        <v>0.20832999999999999</v>
      </c>
      <c r="F45">
        <v>0.15997</v>
      </c>
      <c r="G45">
        <v>1</v>
      </c>
      <c r="H45" t="s">
        <v>53</v>
      </c>
      <c r="I45">
        <v>1</v>
      </c>
      <c r="J45">
        <v>1</v>
      </c>
    </row>
    <row r="46" spans="1:10" x14ac:dyDescent="0.2">
      <c r="A46">
        <v>145</v>
      </c>
      <c r="B46" s="1">
        <v>39647</v>
      </c>
      <c r="C46">
        <v>4.4748999999999999</v>
      </c>
      <c r="D46">
        <v>0.35730000000000001</v>
      </c>
      <c r="E46">
        <v>0.21644749999999999</v>
      </c>
      <c r="F46">
        <v>0.14085249999999999</v>
      </c>
      <c r="G46">
        <v>1</v>
      </c>
      <c r="H46" t="s">
        <v>54</v>
      </c>
      <c r="I46">
        <v>1</v>
      </c>
      <c r="J46">
        <v>1</v>
      </c>
    </row>
    <row r="47" spans="1:10" x14ac:dyDescent="0.2">
      <c r="A47">
        <v>146</v>
      </c>
      <c r="B47" s="1">
        <v>39650</v>
      </c>
      <c r="C47">
        <v>4.4724000000000004</v>
      </c>
      <c r="D47">
        <v>0.3513</v>
      </c>
      <c r="E47">
        <v>0.22486999999999999</v>
      </c>
      <c r="F47">
        <v>0.12642999999999999</v>
      </c>
      <c r="G47">
        <v>1</v>
      </c>
      <c r="H47" t="s">
        <v>55</v>
      </c>
      <c r="I47">
        <v>1</v>
      </c>
      <c r="J47">
        <v>1</v>
      </c>
    </row>
    <row r="48" spans="1:10" x14ac:dyDescent="0.2">
      <c r="A48">
        <v>147</v>
      </c>
      <c r="B48" s="1">
        <v>39651</v>
      </c>
      <c r="C48">
        <v>4.5193000000000003</v>
      </c>
      <c r="D48">
        <v>0.39420000000000099</v>
      </c>
      <c r="E48">
        <v>0.2344125</v>
      </c>
      <c r="F48">
        <v>0.159787500000001</v>
      </c>
      <c r="G48">
        <v>1</v>
      </c>
      <c r="H48" t="s">
        <v>56</v>
      </c>
      <c r="I48">
        <v>1</v>
      </c>
      <c r="J48">
        <v>1</v>
      </c>
    </row>
    <row r="49" spans="1:10" x14ac:dyDescent="0.2">
      <c r="A49">
        <v>148</v>
      </c>
      <c r="B49" s="1">
        <v>39652</v>
      </c>
      <c r="C49">
        <v>4.5134999999999996</v>
      </c>
      <c r="D49">
        <v>0.39500000000000002</v>
      </c>
      <c r="E49">
        <v>0.24418999999999999</v>
      </c>
      <c r="F49">
        <v>0.15081</v>
      </c>
      <c r="G49">
        <v>1</v>
      </c>
      <c r="H49" t="s">
        <v>57</v>
      </c>
      <c r="I49">
        <v>1</v>
      </c>
      <c r="J49">
        <v>1</v>
      </c>
    </row>
    <row r="50" spans="1:10" x14ac:dyDescent="0.2">
      <c r="A50">
        <v>149</v>
      </c>
      <c r="B50" s="1">
        <v>39653</v>
      </c>
      <c r="C50">
        <v>4.4943</v>
      </c>
      <c r="D50">
        <v>0.37069999999999997</v>
      </c>
      <c r="E50">
        <v>0.25312750000000001</v>
      </c>
      <c r="F50">
        <v>0.1175725</v>
      </c>
      <c r="G50">
        <v>1</v>
      </c>
      <c r="H50" t="s">
        <v>58</v>
      </c>
      <c r="I50">
        <v>1</v>
      </c>
      <c r="J50">
        <v>1</v>
      </c>
    </row>
    <row r="51" spans="1:10" x14ac:dyDescent="0.2">
      <c r="A51">
        <v>150</v>
      </c>
      <c r="B51" s="1">
        <v>39654</v>
      </c>
      <c r="C51">
        <v>4.4924999999999997</v>
      </c>
      <c r="D51">
        <v>0.34810000000000002</v>
      </c>
      <c r="E51">
        <v>0.26131749999999998</v>
      </c>
      <c r="F51">
        <v>8.6782499999999693E-2</v>
      </c>
      <c r="G51">
        <v>1</v>
      </c>
      <c r="H51" t="s">
        <v>59</v>
      </c>
      <c r="I51">
        <v>1</v>
      </c>
      <c r="J51">
        <v>1</v>
      </c>
    </row>
    <row r="52" spans="1:10" x14ac:dyDescent="0.2">
      <c r="A52">
        <v>151</v>
      </c>
      <c r="B52" s="1">
        <v>39657</v>
      </c>
      <c r="C52">
        <v>4.4960000000000004</v>
      </c>
      <c r="D52">
        <v>0.35239999999999999</v>
      </c>
      <c r="E52">
        <v>0.26957249999999999</v>
      </c>
      <c r="F52">
        <v>8.2827500000000304E-2</v>
      </c>
      <c r="G52">
        <v>1</v>
      </c>
      <c r="H52" t="s">
        <v>60</v>
      </c>
      <c r="I52">
        <v>1</v>
      </c>
      <c r="J52">
        <v>1</v>
      </c>
    </row>
    <row r="53" spans="1:10" x14ac:dyDescent="0.2">
      <c r="A53">
        <v>152</v>
      </c>
      <c r="B53" s="1">
        <v>39658</v>
      </c>
      <c r="C53">
        <v>4.5210999999999997</v>
      </c>
      <c r="D53">
        <v>0.37489999999999901</v>
      </c>
      <c r="E53">
        <v>0.2784625</v>
      </c>
      <c r="F53">
        <v>9.6437499999999496E-2</v>
      </c>
      <c r="G53">
        <v>1</v>
      </c>
      <c r="H53" t="s">
        <v>61</v>
      </c>
      <c r="I53">
        <v>1</v>
      </c>
      <c r="J53">
        <v>1</v>
      </c>
    </row>
    <row r="54" spans="1:10" x14ac:dyDescent="0.2">
      <c r="A54">
        <v>153</v>
      </c>
      <c r="B54" s="1">
        <v>39659</v>
      </c>
      <c r="C54">
        <v>4.5201000000000002</v>
      </c>
      <c r="D54">
        <v>0.34420000000000001</v>
      </c>
      <c r="E54">
        <v>0.28671000000000002</v>
      </c>
      <c r="F54">
        <v>5.7489999999999902E-2</v>
      </c>
      <c r="G54">
        <v>1</v>
      </c>
      <c r="H54" t="s">
        <v>62</v>
      </c>
      <c r="I54">
        <v>1</v>
      </c>
      <c r="J54">
        <v>1</v>
      </c>
    </row>
    <row r="55" spans="1:10" x14ac:dyDescent="0.2">
      <c r="A55">
        <v>154</v>
      </c>
      <c r="B55" s="1">
        <v>39660</v>
      </c>
      <c r="C55">
        <v>4.5209999999999999</v>
      </c>
      <c r="D55">
        <v>0.35659999999999997</v>
      </c>
      <c r="E55">
        <v>0.29566249999999999</v>
      </c>
      <c r="F55">
        <v>6.0937500000000401E-2</v>
      </c>
      <c r="G55">
        <v>1</v>
      </c>
      <c r="H55" t="s">
        <v>63</v>
      </c>
      <c r="I55">
        <v>1</v>
      </c>
      <c r="J55">
        <v>1</v>
      </c>
    </row>
    <row r="56" spans="1:10" x14ac:dyDescent="0.2">
      <c r="A56">
        <v>155</v>
      </c>
      <c r="B56" s="1">
        <v>39661</v>
      </c>
      <c r="C56">
        <v>4.5297000000000001</v>
      </c>
      <c r="D56">
        <v>0.34389999999999998</v>
      </c>
      <c r="E56">
        <v>0.30454500000000001</v>
      </c>
      <c r="F56">
        <v>3.93549999999998E-2</v>
      </c>
      <c r="G56">
        <v>1</v>
      </c>
      <c r="H56" t="s">
        <v>64</v>
      </c>
      <c r="I56">
        <v>1</v>
      </c>
      <c r="J56">
        <v>1</v>
      </c>
    </row>
    <row r="57" spans="1:10" x14ac:dyDescent="0.2">
      <c r="A57">
        <v>156</v>
      </c>
      <c r="B57" s="1">
        <v>39664</v>
      </c>
      <c r="C57">
        <v>4.5305999999999997</v>
      </c>
      <c r="D57">
        <v>0.3453</v>
      </c>
      <c r="E57">
        <v>0.31401250000000003</v>
      </c>
      <c r="F57">
        <v>3.1287500000000003E-2</v>
      </c>
      <c r="G57">
        <v>1</v>
      </c>
      <c r="H57" t="s">
        <v>65</v>
      </c>
      <c r="I57">
        <v>-1</v>
      </c>
      <c r="J57">
        <v>0</v>
      </c>
    </row>
    <row r="58" spans="1:10" x14ac:dyDescent="0.2">
      <c r="A58">
        <v>157</v>
      </c>
      <c r="B58" s="1">
        <v>39665</v>
      </c>
      <c r="C58">
        <v>4.5278999999999998</v>
      </c>
      <c r="D58">
        <v>0.32600000000000001</v>
      </c>
      <c r="E58">
        <v>0.32242749999999998</v>
      </c>
      <c r="F58">
        <v>3.5724999999997599E-3</v>
      </c>
      <c r="G58">
        <v>1</v>
      </c>
      <c r="H58" t="s">
        <v>66</v>
      </c>
      <c r="I58">
        <v>-1</v>
      </c>
      <c r="J58">
        <v>0</v>
      </c>
    </row>
    <row r="59" spans="1:10" x14ac:dyDescent="0.2">
      <c r="A59">
        <v>158</v>
      </c>
      <c r="B59" s="1">
        <v>39666</v>
      </c>
      <c r="C59">
        <v>4.4810999999999996</v>
      </c>
      <c r="D59">
        <v>0.27879999999999899</v>
      </c>
      <c r="E59">
        <v>0.32869749999999998</v>
      </c>
      <c r="F59">
        <v>-4.98975000000004E-2</v>
      </c>
      <c r="G59" t="s">
        <v>9</v>
      </c>
      <c r="H59" t="s">
        <v>67</v>
      </c>
      <c r="I59">
        <v>-1</v>
      </c>
      <c r="J59">
        <v>0</v>
      </c>
    </row>
    <row r="60" spans="1:10" x14ac:dyDescent="0.2">
      <c r="A60">
        <v>159</v>
      </c>
      <c r="B60" s="1">
        <v>39667</v>
      </c>
      <c r="C60">
        <v>4.4798</v>
      </c>
      <c r="D60">
        <v>0.27689999999999998</v>
      </c>
      <c r="E60">
        <v>0.33288000000000001</v>
      </c>
      <c r="F60">
        <v>-5.5979999999999502E-2</v>
      </c>
      <c r="G60" t="s">
        <v>9</v>
      </c>
      <c r="H60" t="s">
        <v>68</v>
      </c>
      <c r="I60">
        <v>-1</v>
      </c>
      <c r="J60">
        <v>0</v>
      </c>
    </row>
    <row r="61" spans="1:10" x14ac:dyDescent="0.2">
      <c r="A61">
        <v>160</v>
      </c>
      <c r="B61" s="1">
        <v>39668</v>
      </c>
      <c r="C61">
        <v>4.4874000000000001</v>
      </c>
      <c r="D61">
        <v>0.2918</v>
      </c>
      <c r="E61">
        <v>0.33636250000000001</v>
      </c>
      <c r="F61">
        <v>-4.4562499999999602E-2</v>
      </c>
      <c r="G61" t="s">
        <v>9</v>
      </c>
      <c r="H61" t="s">
        <v>69</v>
      </c>
      <c r="I61">
        <v>-1</v>
      </c>
      <c r="J61">
        <v>0</v>
      </c>
    </row>
    <row r="62" spans="1:10" x14ac:dyDescent="0.2">
      <c r="A62">
        <v>161</v>
      </c>
      <c r="B62" s="1">
        <v>39671</v>
      </c>
      <c r="C62">
        <v>4.5294999999999996</v>
      </c>
      <c r="D62">
        <v>0.33210000000000001</v>
      </c>
      <c r="E62">
        <v>0.34010750000000001</v>
      </c>
      <c r="F62">
        <v>-8.0075000000002193E-3</v>
      </c>
      <c r="G62" t="s">
        <v>9</v>
      </c>
      <c r="H62" t="s">
        <v>70</v>
      </c>
      <c r="I62">
        <v>-1</v>
      </c>
      <c r="J62">
        <v>0</v>
      </c>
    </row>
    <row r="63" spans="1:10" x14ac:dyDescent="0.2">
      <c r="A63">
        <v>162</v>
      </c>
      <c r="B63" s="1">
        <v>39672</v>
      </c>
      <c r="C63">
        <v>4.5418000000000003</v>
      </c>
      <c r="D63">
        <v>0.31659999999999999</v>
      </c>
      <c r="E63">
        <v>0.34466249999999998</v>
      </c>
      <c r="F63">
        <v>-2.8062499999999699E-2</v>
      </c>
      <c r="G63" t="s">
        <v>9</v>
      </c>
      <c r="H63" t="s">
        <v>71</v>
      </c>
      <c r="I63">
        <v>1</v>
      </c>
      <c r="J63">
        <v>0</v>
      </c>
    </row>
    <row r="64" spans="1:10" x14ac:dyDescent="0.2">
      <c r="A64">
        <v>163</v>
      </c>
      <c r="B64" s="1">
        <v>39673</v>
      </c>
      <c r="C64">
        <v>4.5372000000000003</v>
      </c>
      <c r="D64">
        <v>0.30890000000000001</v>
      </c>
      <c r="E64">
        <v>0.34896500000000003</v>
      </c>
      <c r="F64">
        <v>-4.0064999999999497E-2</v>
      </c>
      <c r="G64" t="s">
        <v>9</v>
      </c>
      <c r="H64" t="s">
        <v>72</v>
      </c>
      <c r="I64">
        <v>1</v>
      </c>
      <c r="J64">
        <v>0</v>
      </c>
    </row>
    <row r="65" spans="1:10" x14ac:dyDescent="0.2">
      <c r="A65">
        <v>164</v>
      </c>
      <c r="B65" s="1">
        <v>39674</v>
      </c>
      <c r="C65">
        <v>4.5397999999999996</v>
      </c>
      <c r="D65">
        <v>0.3125</v>
      </c>
      <c r="E65">
        <v>0.35309249999999998</v>
      </c>
      <c r="F65">
        <v>-4.0592499999999899E-2</v>
      </c>
      <c r="G65" t="s">
        <v>9</v>
      </c>
      <c r="H65" t="s">
        <v>73</v>
      </c>
      <c r="I65">
        <v>1</v>
      </c>
      <c r="J65">
        <v>0</v>
      </c>
    </row>
    <row r="66" spans="1:10" x14ac:dyDescent="0.2">
      <c r="A66">
        <v>165</v>
      </c>
      <c r="B66" s="1">
        <v>39675</v>
      </c>
      <c r="C66">
        <v>4.5282</v>
      </c>
      <c r="D66">
        <v>0.32329999999999998</v>
      </c>
      <c r="E66">
        <v>0.355715</v>
      </c>
      <c r="F66">
        <v>-3.2415000000000201E-2</v>
      </c>
      <c r="G66" t="s">
        <v>9</v>
      </c>
      <c r="H66" t="s">
        <v>74</v>
      </c>
      <c r="I66">
        <v>1</v>
      </c>
      <c r="J66">
        <v>0</v>
      </c>
    </row>
    <row r="67" spans="1:10" x14ac:dyDescent="0.2">
      <c r="A67">
        <v>166</v>
      </c>
      <c r="B67" s="1">
        <v>39678</v>
      </c>
      <c r="C67">
        <v>4.5335999999999999</v>
      </c>
      <c r="D67">
        <v>0.33090000000000003</v>
      </c>
      <c r="E67">
        <v>0.35803000000000001</v>
      </c>
      <c r="F67">
        <v>-2.7130000000000098E-2</v>
      </c>
      <c r="G67" t="s">
        <v>9</v>
      </c>
      <c r="H67" t="s">
        <v>75</v>
      </c>
      <c r="I67">
        <v>1</v>
      </c>
      <c r="J67">
        <v>0</v>
      </c>
    </row>
    <row r="68" spans="1:10" x14ac:dyDescent="0.2">
      <c r="A68">
        <v>167</v>
      </c>
      <c r="B68" s="1">
        <v>39679</v>
      </c>
      <c r="C68">
        <v>4.5125000000000002</v>
      </c>
      <c r="D68">
        <v>0.2918</v>
      </c>
      <c r="E68">
        <v>0.35860999999999998</v>
      </c>
      <c r="F68">
        <v>-6.6809999999999606E-2</v>
      </c>
      <c r="G68" t="s">
        <v>9</v>
      </c>
      <c r="H68" t="s">
        <v>76</v>
      </c>
      <c r="I68">
        <v>1</v>
      </c>
      <c r="J68">
        <v>0</v>
      </c>
    </row>
    <row r="69" spans="1:10" x14ac:dyDescent="0.2">
      <c r="A69">
        <v>168</v>
      </c>
      <c r="B69" s="1">
        <v>39680</v>
      </c>
      <c r="C69">
        <v>4.4981999999999998</v>
      </c>
      <c r="D69">
        <v>0.28639999999999999</v>
      </c>
      <c r="E69">
        <v>0.35830250000000002</v>
      </c>
      <c r="F69">
        <v>-7.19025000000003E-2</v>
      </c>
      <c r="G69" t="s">
        <v>9</v>
      </c>
      <c r="H69" t="s">
        <v>77</v>
      </c>
      <c r="I69">
        <v>-1</v>
      </c>
      <c r="J69">
        <v>0</v>
      </c>
    </row>
    <row r="70" spans="1:10" x14ac:dyDescent="0.2">
      <c r="A70">
        <v>169</v>
      </c>
      <c r="B70" s="1">
        <v>39681</v>
      </c>
      <c r="C70">
        <v>4.4641000000000002</v>
      </c>
      <c r="D70">
        <v>0.26019999999999999</v>
      </c>
      <c r="E70">
        <v>0.35757749999999999</v>
      </c>
      <c r="F70">
        <v>-9.73774999999997E-2</v>
      </c>
      <c r="G70" t="s">
        <v>9</v>
      </c>
      <c r="H70" t="s">
        <v>78</v>
      </c>
      <c r="I70">
        <v>-1</v>
      </c>
      <c r="J70">
        <v>0</v>
      </c>
    </row>
    <row r="71" spans="1:10" x14ac:dyDescent="0.2">
      <c r="A71">
        <v>170</v>
      </c>
      <c r="B71" s="1">
        <v>39682</v>
      </c>
      <c r="C71">
        <v>4.4493999999999998</v>
      </c>
      <c r="D71">
        <v>0.25979999999999898</v>
      </c>
      <c r="E71">
        <v>0.35616249999999999</v>
      </c>
      <c r="F71">
        <v>-9.6362500000000503E-2</v>
      </c>
      <c r="G71" t="s">
        <v>9</v>
      </c>
      <c r="H71" t="s">
        <v>79</v>
      </c>
      <c r="I71">
        <v>-1</v>
      </c>
      <c r="J71">
        <v>0</v>
      </c>
    </row>
    <row r="72" spans="1:10" x14ac:dyDescent="0.2">
      <c r="A72">
        <v>171</v>
      </c>
      <c r="B72" s="1">
        <v>39685</v>
      </c>
      <c r="C72">
        <v>4.4406999999999996</v>
      </c>
      <c r="D72">
        <v>0.244199999999999</v>
      </c>
      <c r="E72">
        <v>0.35257250000000001</v>
      </c>
      <c r="F72">
        <v>-0.108372500000001</v>
      </c>
      <c r="G72" t="s">
        <v>9</v>
      </c>
      <c r="H72" t="s">
        <v>80</v>
      </c>
      <c r="I72">
        <v>-1</v>
      </c>
      <c r="J72">
        <v>0</v>
      </c>
    </row>
    <row r="73" spans="1:10" x14ac:dyDescent="0.2">
      <c r="A73">
        <v>172</v>
      </c>
      <c r="B73" s="1">
        <v>39686</v>
      </c>
      <c r="C73">
        <v>4.4263000000000003</v>
      </c>
      <c r="D73">
        <v>0.2026</v>
      </c>
      <c r="E73">
        <v>0.34701500000000002</v>
      </c>
      <c r="F73">
        <v>-0.14441499999999999</v>
      </c>
      <c r="G73" t="s">
        <v>9</v>
      </c>
      <c r="H73" t="s">
        <v>81</v>
      </c>
      <c r="I73">
        <v>-1</v>
      </c>
      <c r="J73">
        <v>0</v>
      </c>
    </row>
    <row r="74" spans="1:10" x14ac:dyDescent="0.2">
      <c r="A74">
        <v>173</v>
      </c>
      <c r="B74" s="1">
        <v>39687</v>
      </c>
      <c r="C74">
        <v>4.4039999999999999</v>
      </c>
      <c r="D74">
        <v>0.18379999999999999</v>
      </c>
      <c r="E74">
        <v>0.34113250000000001</v>
      </c>
      <c r="F74">
        <v>-0.15733249999999999</v>
      </c>
      <c r="G74" t="s">
        <v>9</v>
      </c>
      <c r="H74" t="s">
        <v>82</v>
      </c>
      <c r="I74">
        <v>-1</v>
      </c>
      <c r="J74">
        <v>0</v>
      </c>
    </row>
    <row r="75" spans="1:10" x14ac:dyDescent="0.2">
      <c r="A75">
        <v>174</v>
      </c>
      <c r="B75" s="1">
        <v>39688</v>
      </c>
      <c r="C75">
        <v>4.3784000000000001</v>
      </c>
      <c r="D75">
        <v>0.16850000000000001</v>
      </c>
      <c r="E75">
        <v>0.33609749999999999</v>
      </c>
      <c r="F75">
        <v>-0.16759750000000001</v>
      </c>
      <c r="G75" t="s">
        <v>9</v>
      </c>
      <c r="H75" t="s">
        <v>83</v>
      </c>
      <c r="I75">
        <v>-1</v>
      </c>
      <c r="J75">
        <v>0</v>
      </c>
    </row>
    <row r="76" spans="1:10" x14ac:dyDescent="0.2">
      <c r="A76">
        <v>175</v>
      </c>
      <c r="B76" s="1">
        <v>39689</v>
      </c>
      <c r="C76">
        <v>4.3465999999999996</v>
      </c>
      <c r="D76">
        <v>0.15790000000000001</v>
      </c>
      <c r="E76">
        <v>0.32963750000000003</v>
      </c>
      <c r="F76">
        <v>-0.17173749999999999</v>
      </c>
      <c r="G76" t="s">
        <v>9</v>
      </c>
      <c r="H76" t="s">
        <v>84</v>
      </c>
      <c r="I76">
        <v>-1</v>
      </c>
      <c r="J76">
        <v>0</v>
      </c>
    </row>
    <row r="77" spans="1:10" x14ac:dyDescent="0.2">
      <c r="A77">
        <v>176</v>
      </c>
      <c r="B77" s="1">
        <v>39692</v>
      </c>
      <c r="C77">
        <v>4.3110999999999997</v>
      </c>
      <c r="D77">
        <v>0.1163</v>
      </c>
      <c r="E77">
        <v>0.32146000000000002</v>
      </c>
      <c r="F77">
        <v>-0.20516000000000001</v>
      </c>
      <c r="G77" t="s">
        <v>9</v>
      </c>
      <c r="H77" t="s">
        <v>85</v>
      </c>
      <c r="I77">
        <v>-1</v>
      </c>
      <c r="J77">
        <v>0</v>
      </c>
    </row>
    <row r="78" spans="1:10" x14ac:dyDescent="0.2">
      <c r="A78">
        <v>177</v>
      </c>
      <c r="B78" s="1">
        <v>39693</v>
      </c>
      <c r="C78">
        <v>4.2790999999999997</v>
      </c>
      <c r="D78">
        <v>6.2399999999999303E-2</v>
      </c>
      <c r="E78">
        <v>0.3121275</v>
      </c>
      <c r="F78">
        <v>-0.24972749999999999</v>
      </c>
      <c r="G78" t="s">
        <v>9</v>
      </c>
      <c r="H78" t="s">
        <v>86</v>
      </c>
      <c r="I78">
        <v>-1</v>
      </c>
      <c r="J78">
        <v>0</v>
      </c>
    </row>
    <row r="79" spans="1:10" x14ac:dyDescent="0.2">
      <c r="A79">
        <v>178</v>
      </c>
      <c r="B79" s="1">
        <v>39694</v>
      </c>
      <c r="C79">
        <v>4.2538</v>
      </c>
      <c r="D79">
        <v>5.4999999999996198E-3</v>
      </c>
      <c r="E79">
        <v>0.30104500000000001</v>
      </c>
      <c r="F79">
        <v>-0.295545</v>
      </c>
      <c r="G79" t="s">
        <v>9</v>
      </c>
      <c r="H79" t="s">
        <v>87</v>
      </c>
      <c r="I79">
        <v>-1</v>
      </c>
      <c r="J79">
        <v>0</v>
      </c>
    </row>
    <row r="80" spans="1:10" x14ac:dyDescent="0.2">
      <c r="A80">
        <v>179</v>
      </c>
      <c r="B80" s="1">
        <v>39695</v>
      </c>
      <c r="C80">
        <v>4.2309000000000001</v>
      </c>
      <c r="D80">
        <v>-6.16000000000003E-2</v>
      </c>
      <c r="E80">
        <v>0.28875499999999998</v>
      </c>
      <c r="F80">
        <v>-0.35035500000000003</v>
      </c>
      <c r="G80">
        <v>-1</v>
      </c>
      <c r="H80" t="s">
        <v>88</v>
      </c>
      <c r="I80">
        <v>-1</v>
      </c>
      <c r="J80">
        <v>-1</v>
      </c>
    </row>
    <row r="81" spans="1:10" x14ac:dyDescent="0.2">
      <c r="A81">
        <v>180</v>
      </c>
      <c r="B81" s="1">
        <v>39696</v>
      </c>
      <c r="C81">
        <v>4.2287999999999997</v>
      </c>
      <c r="D81">
        <v>-9.8500000000000504E-2</v>
      </c>
      <c r="E81">
        <v>0.2757675</v>
      </c>
      <c r="F81">
        <v>-0.37426749999999998</v>
      </c>
      <c r="G81">
        <v>-1</v>
      </c>
      <c r="H81" t="s">
        <v>89</v>
      </c>
      <c r="I81">
        <v>-1</v>
      </c>
      <c r="J81">
        <v>-1</v>
      </c>
    </row>
    <row r="82" spans="1:10" x14ac:dyDescent="0.2">
      <c r="A82">
        <v>181</v>
      </c>
      <c r="B82" s="1">
        <v>39699</v>
      </c>
      <c r="C82">
        <v>4.2362000000000002</v>
      </c>
      <c r="D82">
        <v>-0.1178</v>
      </c>
      <c r="E82">
        <v>0.26315749999999999</v>
      </c>
      <c r="F82">
        <v>-0.3809575</v>
      </c>
      <c r="G82">
        <v>-1</v>
      </c>
      <c r="H82" t="s">
        <v>90</v>
      </c>
      <c r="I82">
        <v>-1</v>
      </c>
      <c r="J82">
        <v>-1</v>
      </c>
    </row>
    <row r="83" spans="1:10" x14ac:dyDescent="0.2">
      <c r="A83">
        <v>182</v>
      </c>
      <c r="B83" s="1">
        <v>39700</v>
      </c>
      <c r="C83">
        <v>4.2302</v>
      </c>
      <c r="D83">
        <v>-0.1198</v>
      </c>
      <c r="E83">
        <v>0.25077500000000003</v>
      </c>
      <c r="F83">
        <v>-0.37057499999999999</v>
      </c>
      <c r="G83">
        <v>-1</v>
      </c>
      <c r="H83" t="s">
        <v>91</v>
      </c>
      <c r="I83">
        <v>-1</v>
      </c>
      <c r="J83">
        <v>-1</v>
      </c>
    </row>
    <row r="84" spans="1:10" x14ac:dyDescent="0.2">
      <c r="A84">
        <v>183</v>
      </c>
      <c r="B84" s="1">
        <v>39701</v>
      </c>
      <c r="C84">
        <v>4.2129000000000003</v>
      </c>
      <c r="D84">
        <v>-0.13700000000000001</v>
      </c>
      <c r="E84">
        <v>0.23761750000000001</v>
      </c>
      <c r="F84">
        <v>-0.37461749999999899</v>
      </c>
      <c r="G84">
        <v>-1</v>
      </c>
      <c r="H84" t="s">
        <v>92</v>
      </c>
      <c r="I84">
        <v>-1</v>
      </c>
      <c r="J84">
        <v>-1</v>
      </c>
    </row>
    <row r="85" spans="1:10" x14ac:dyDescent="0.2">
      <c r="A85">
        <v>184</v>
      </c>
      <c r="B85" s="1">
        <v>39702</v>
      </c>
      <c r="C85">
        <v>4.18</v>
      </c>
      <c r="D85">
        <v>-0.16850000000000001</v>
      </c>
      <c r="E85">
        <v>0.22419749999999999</v>
      </c>
      <c r="F85">
        <v>-0.39269749999999998</v>
      </c>
      <c r="G85">
        <v>-1</v>
      </c>
      <c r="H85" t="s">
        <v>93</v>
      </c>
      <c r="I85">
        <v>-1</v>
      </c>
      <c r="J85">
        <v>-1</v>
      </c>
    </row>
    <row r="86" spans="1:10" x14ac:dyDescent="0.2">
      <c r="A86">
        <v>185</v>
      </c>
      <c r="B86" s="1">
        <v>39703</v>
      </c>
      <c r="C86">
        <v>4.1375000000000002</v>
      </c>
      <c r="D86">
        <v>-0.2132</v>
      </c>
      <c r="E86">
        <v>0.20993500000000001</v>
      </c>
      <c r="F86">
        <v>-0.42313499999999998</v>
      </c>
      <c r="G86">
        <v>-1</v>
      </c>
      <c r="H86" t="s">
        <v>94</v>
      </c>
      <c r="I86">
        <v>-1</v>
      </c>
      <c r="J86">
        <v>-1</v>
      </c>
    </row>
    <row r="87" spans="1:10" x14ac:dyDescent="0.2">
      <c r="A87">
        <v>186</v>
      </c>
      <c r="B87" s="1">
        <v>39707</v>
      </c>
      <c r="C87">
        <v>4.0651999999999999</v>
      </c>
      <c r="D87">
        <v>-0.31919999999999998</v>
      </c>
      <c r="E87">
        <v>0.1931725</v>
      </c>
      <c r="F87">
        <v>-0.51237250000000001</v>
      </c>
      <c r="G87">
        <v>-1</v>
      </c>
      <c r="H87" t="s">
        <v>95</v>
      </c>
      <c r="I87">
        <v>-1</v>
      </c>
      <c r="J87">
        <v>-1</v>
      </c>
    </row>
    <row r="88" spans="1:10" x14ac:dyDescent="0.2">
      <c r="A88">
        <v>187</v>
      </c>
      <c r="B88" s="1">
        <v>39708</v>
      </c>
      <c r="C88">
        <v>3.9312</v>
      </c>
      <c r="D88">
        <v>-0.46800000000000003</v>
      </c>
      <c r="E88">
        <v>0.17161750000000001</v>
      </c>
      <c r="F88">
        <v>-0.63961749999999995</v>
      </c>
      <c r="G88">
        <v>-1</v>
      </c>
      <c r="H88" t="s">
        <v>96</v>
      </c>
      <c r="I88">
        <v>-1</v>
      </c>
      <c r="J88">
        <v>-1</v>
      </c>
    </row>
    <row r="89" spans="1:10" x14ac:dyDescent="0.2">
      <c r="A89">
        <v>188</v>
      </c>
      <c r="B89" s="1">
        <v>39709</v>
      </c>
      <c r="C89">
        <v>3.7989999999999999</v>
      </c>
      <c r="D89">
        <v>-0.58150000000000002</v>
      </c>
      <c r="E89">
        <v>0.147205</v>
      </c>
      <c r="F89">
        <v>-0.72870500000000005</v>
      </c>
      <c r="G89">
        <v>-1</v>
      </c>
      <c r="H89" t="s">
        <v>97</v>
      </c>
      <c r="I89">
        <v>-1</v>
      </c>
      <c r="J89">
        <v>-1</v>
      </c>
    </row>
    <row r="90" spans="1:10" x14ac:dyDescent="0.2">
      <c r="A90">
        <v>189</v>
      </c>
      <c r="B90" s="1">
        <v>39710</v>
      </c>
      <c r="C90">
        <v>3.7839</v>
      </c>
      <c r="D90">
        <v>-0.60519999999999996</v>
      </c>
      <c r="E90">
        <v>0.1228075</v>
      </c>
      <c r="F90">
        <v>-0.72800750000000003</v>
      </c>
      <c r="G90">
        <v>-1</v>
      </c>
      <c r="H90" t="s">
        <v>98</v>
      </c>
      <c r="I90">
        <v>-1</v>
      </c>
      <c r="J90">
        <v>-1</v>
      </c>
    </row>
    <row r="91" spans="1:10" x14ac:dyDescent="0.2">
      <c r="A91">
        <v>190</v>
      </c>
      <c r="B91" s="1">
        <v>39713</v>
      </c>
      <c r="C91">
        <v>3.7765</v>
      </c>
      <c r="D91">
        <v>-0.64259999999999995</v>
      </c>
      <c r="E91">
        <v>9.8039999999999905E-2</v>
      </c>
      <c r="F91">
        <v>-0.74063999999999997</v>
      </c>
      <c r="G91">
        <v>-1</v>
      </c>
      <c r="H91" t="s">
        <v>99</v>
      </c>
      <c r="I91">
        <v>-1</v>
      </c>
      <c r="J91">
        <v>-1</v>
      </c>
    </row>
    <row r="92" spans="1:10" x14ac:dyDescent="0.2">
      <c r="A92">
        <v>191</v>
      </c>
      <c r="B92" s="1">
        <v>39714</v>
      </c>
      <c r="C92">
        <v>3.7938000000000001</v>
      </c>
      <c r="D92">
        <v>-0.69230000000000003</v>
      </c>
      <c r="E92">
        <v>7.1922499999999903E-2</v>
      </c>
      <c r="F92">
        <v>-0.76422250000000003</v>
      </c>
      <c r="G92">
        <v>-1</v>
      </c>
      <c r="H92" t="s">
        <v>100</v>
      </c>
      <c r="I92">
        <v>-1</v>
      </c>
      <c r="J92">
        <v>-1</v>
      </c>
    </row>
    <row r="93" spans="1:10" x14ac:dyDescent="0.2">
      <c r="A93">
        <v>192</v>
      </c>
      <c r="B93" s="1">
        <v>39715</v>
      </c>
      <c r="C93">
        <v>3.7772000000000001</v>
      </c>
      <c r="D93">
        <v>-0.7248</v>
      </c>
      <c r="E93">
        <v>4.44299999999999E-2</v>
      </c>
      <c r="F93">
        <v>-0.76922999999999997</v>
      </c>
      <c r="G93">
        <v>-1</v>
      </c>
      <c r="H93" t="s">
        <v>101</v>
      </c>
      <c r="I93">
        <v>-1</v>
      </c>
      <c r="J93">
        <v>-1</v>
      </c>
    </row>
    <row r="94" spans="1:10" x14ac:dyDescent="0.2">
      <c r="A94">
        <v>193</v>
      </c>
      <c r="B94" s="1">
        <v>39716</v>
      </c>
      <c r="C94">
        <v>3.8161999999999998</v>
      </c>
      <c r="D94">
        <v>-0.69040000000000001</v>
      </c>
      <c r="E94">
        <v>1.8564999999999901E-2</v>
      </c>
      <c r="F94">
        <v>-0.70896499999999996</v>
      </c>
      <c r="G94">
        <v>-1</v>
      </c>
      <c r="H94" t="s">
        <v>102</v>
      </c>
      <c r="I94">
        <v>-1</v>
      </c>
      <c r="J94">
        <v>-1</v>
      </c>
    </row>
    <row r="95" spans="1:10" x14ac:dyDescent="0.2">
      <c r="A95">
        <v>194</v>
      </c>
      <c r="B95" s="1">
        <v>39717</v>
      </c>
      <c r="C95">
        <v>3.7869999999999999</v>
      </c>
      <c r="D95">
        <v>-0.73029999999999995</v>
      </c>
      <c r="E95">
        <v>-8.6075000000000908E-3</v>
      </c>
      <c r="F95">
        <v>-0.72169249999999996</v>
      </c>
      <c r="G95">
        <v>-1</v>
      </c>
      <c r="H95" t="s">
        <v>103</v>
      </c>
      <c r="I95">
        <v>-1</v>
      </c>
      <c r="J95">
        <v>-1</v>
      </c>
    </row>
    <row r="96" spans="1:10" x14ac:dyDescent="0.2">
      <c r="A96">
        <v>195</v>
      </c>
      <c r="B96" s="1">
        <v>39727</v>
      </c>
      <c r="C96">
        <v>3.8138999999999998</v>
      </c>
      <c r="D96">
        <v>-0.73260000000000003</v>
      </c>
      <c r="E96">
        <v>-3.55200000000001E-2</v>
      </c>
      <c r="F96">
        <v>-0.69708000000000003</v>
      </c>
      <c r="G96">
        <v>-1</v>
      </c>
      <c r="H96" t="s">
        <v>104</v>
      </c>
      <c r="I96">
        <v>-1</v>
      </c>
      <c r="J96">
        <v>-1</v>
      </c>
    </row>
    <row r="97" spans="1:10" x14ac:dyDescent="0.2">
      <c r="A97">
        <v>196</v>
      </c>
      <c r="B97" s="1">
        <v>39728</v>
      </c>
      <c r="C97">
        <v>3.7496</v>
      </c>
      <c r="D97">
        <v>-0.79530000000000001</v>
      </c>
      <c r="E97">
        <v>-6.4035000000000106E-2</v>
      </c>
      <c r="F97">
        <v>-0.73126500000000005</v>
      </c>
      <c r="G97">
        <v>-1</v>
      </c>
      <c r="H97" t="s">
        <v>105</v>
      </c>
      <c r="I97">
        <v>-1</v>
      </c>
      <c r="J97">
        <v>-1</v>
      </c>
    </row>
    <row r="98" spans="1:10" x14ac:dyDescent="0.2">
      <c r="A98">
        <v>197</v>
      </c>
      <c r="B98" s="1">
        <v>39729</v>
      </c>
      <c r="C98">
        <v>3.6758000000000002</v>
      </c>
      <c r="D98">
        <v>-0.85369999999999902</v>
      </c>
      <c r="E98">
        <v>-9.3527500000000097E-2</v>
      </c>
      <c r="F98">
        <v>-0.76017249999999903</v>
      </c>
      <c r="G98">
        <v>-1</v>
      </c>
      <c r="H98" t="s">
        <v>106</v>
      </c>
      <c r="I98">
        <v>-1</v>
      </c>
      <c r="J98">
        <v>-1</v>
      </c>
    </row>
    <row r="99" spans="1:10" x14ac:dyDescent="0.2">
      <c r="A99">
        <v>198</v>
      </c>
      <c r="B99" s="1">
        <v>39730</v>
      </c>
      <c r="C99">
        <v>3.5156999999999998</v>
      </c>
      <c r="D99">
        <v>-1.0141</v>
      </c>
      <c r="E99">
        <v>-0.12584999999999999</v>
      </c>
      <c r="F99">
        <v>-0.88824999999999998</v>
      </c>
      <c r="G99">
        <v>-1</v>
      </c>
      <c r="H99" t="s">
        <v>107</v>
      </c>
      <c r="I99">
        <v>-1</v>
      </c>
      <c r="J99">
        <v>-1</v>
      </c>
    </row>
    <row r="100" spans="1:10" x14ac:dyDescent="0.2">
      <c r="A100">
        <v>199</v>
      </c>
      <c r="B100" s="1">
        <v>39731</v>
      </c>
      <c r="C100">
        <v>3.3544</v>
      </c>
      <c r="D100">
        <v>-1.1544000000000001</v>
      </c>
      <c r="E100">
        <v>-0.16163250000000001</v>
      </c>
      <c r="F100">
        <v>-0.99276750000000002</v>
      </c>
      <c r="G100">
        <v>-1</v>
      </c>
      <c r="H100" t="s">
        <v>108</v>
      </c>
      <c r="I100">
        <v>-1</v>
      </c>
      <c r="J100">
        <v>-1</v>
      </c>
    </row>
    <row r="101" spans="1:10" x14ac:dyDescent="0.2">
      <c r="A101">
        <v>200</v>
      </c>
      <c r="B101" s="1">
        <v>39734</v>
      </c>
      <c r="C101">
        <v>3.2145000000000001</v>
      </c>
      <c r="D101">
        <v>-1.3062</v>
      </c>
      <c r="E101">
        <v>-0.2015825</v>
      </c>
      <c r="F101">
        <v>-1.1046175</v>
      </c>
      <c r="G101">
        <v>-1</v>
      </c>
      <c r="H101" t="s">
        <v>109</v>
      </c>
      <c r="I101">
        <v>-1</v>
      </c>
      <c r="J101">
        <v>-1</v>
      </c>
    </row>
    <row r="102" spans="1:10" x14ac:dyDescent="0.2">
      <c r="A102">
        <v>201</v>
      </c>
      <c r="B102" s="1">
        <v>39735</v>
      </c>
      <c r="C102">
        <v>3.2248999999999999</v>
      </c>
      <c r="D102">
        <v>-1.2614000000000001</v>
      </c>
      <c r="E102">
        <v>-0.24142</v>
      </c>
      <c r="F102">
        <v>-1.0199800000000001</v>
      </c>
      <c r="G102">
        <v>-1</v>
      </c>
      <c r="H102" t="s">
        <v>110</v>
      </c>
      <c r="I102">
        <v>-1</v>
      </c>
      <c r="J102">
        <v>-1</v>
      </c>
    </row>
    <row r="103" spans="1:10" x14ac:dyDescent="0.2">
      <c r="A103">
        <v>202</v>
      </c>
      <c r="B103" s="1">
        <v>39736</v>
      </c>
      <c r="C103">
        <v>3.2158000000000002</v>
      </c>
      <c r="D103">
        <v>-1.2648999999999999</v>
      </c>
      <c r="E103">
        <v>-0.28095750000000003</v>
      </c>
      <c r="F103">
        <v>-0.98394249999999905</v>
      </c>
      <c r="G103">
        <v>-1</v>
      </c>
      <c r="H103" t="s">
        <v>111</v>
      </c>
      <c r="I103">
        <v>-1</v>
      </c>
      <c r="J103">
        <v>-1</v>
      </c>
    </row>
    <row r="104" spans="1:10" x14ac:dyDescent="0.2">
      <c r="A104">
        <v>203</v>
      </c>
      <c r="B104" s="1">
        <v>39737</v>
      </c>
      <c r="C104">
        <v>3.2326999999999999</v>
      </c>
      <c r="D104">
        <v>-1.2521</v>
      </c>
      <c r="E104">
        <v>-0.3199825</v>
      </c>
      <c r="F104">
        <v>-0.93211750000000004</v>
      </c>
      <c r="G104">
        <v>-1</v>
      </c>
      <c r="H104" t="s">
        <v>112</v>
      </c>
      <c r="I104">
        <v>-1</v>
      </c>
      <c r="J104">
        <v>-1</v>
      </c>
    </row>
    <row r="105" spans="1:10" x14ac:dyDescent="0.2">
      <c r="A105">
        <v>204</v>
      </c>
      <c r="B105" s="1">
        <v>39738</v>
      </c>
      <c r="C105">
        <v>3.2551999999999999</v>
      </c>
      <c r="D105">
        <v>-1.2165999999999999</v>
      </c>
      <c r="E105">
        <v>-0.35820999999999997</v>
      </c>
      <c r="F105">
        <v>-0.85838999999999999</v>
      </c>
      <c r="G105">
        <v>-1</v>
      </c>
      <c r="H105" t="s">
        <v>113</v>
      </c>
      <c r="I105">
        <v>-1</v>
      </c>
      <c r="J105">
        <v>-1</v>
      </c>
    </row>
    <row r="106" spans="1:10" x14ac:dyDescent="0.2">
      <c r="A106">
        <v>205</v>
      </c>
      <c r="B106" s="1">
        <v>39741</v>
      </c>
      <c r="C106">
        <v>3.2717999999999998</v>
      </c>
      <c r="D106">
        <v>-1.2031000000000001</v>
      </c>
      <c r="E106">
        <v>-0.39637</v>
      </c>
      <c r="F106">
        <v>-0.80672999999999995</v>
      </c>
      <c r="G106">
        <v>-1</v>
      </c>
      <c r="H106" t="s">
        <v>114</v>
      </c>
      <c r="I106">
        <v>-1</v>
      </c>
      <c r="J106">
        <v>-1</v>
      </c>
    </row>
    <row r="107" spans="1:10" x14ac:dyDescent="0.2">
      <c r="A107">
        <v>206</v>
      </c>
      <c r="B107" s="1">
        <v>39742</v>
      </c>
      <c r="C107">
        <v>3.2766000000000002</v>
      </c>
      <c r="D107">
        <v>-1.1958</v>
      </c>
      <c r="E107">
        <v>-0.43453750000000002</v>
      </c>
      <c r="F107">
        <v>-0.76126249999999995</v>
      </c>
      <c r="G107">
        <v>-1</v>
      </c>
      <c r="H107" t="s">
        <v>115</v>
      </c>
      <c r="I107">
        <v>-1</v>
      </c>
      <c r="J107">
        <v>-1</v>
      </c>
    </row>
    <row r="108" spans="1:10" x14ac:dyDescent="0.2">
      <c r="A108">
        <v>207</v>
      </c>
      <c r="B108" s="1">
        <v>39743</v>
      </c>
      <c r="C108">
        <v>3.2635999999999998</v>
      </c>
      <c r="D108">
        <v>-1.2557</v>
      </c>
      <c r="E108">
        <v>-0.47322500000000001</v>
      </c>
      <c r="F108">
        <v>-0.78247500000000003</v>
      </c>
      <c r="G108">
        <v>-1</v>
      </c>
      <c r="H108" t="s">
        <v>116</v>
      </c>
      <c r="I108">
        <v>-1</v>
      </c>
      <c r="J108">
        <v>-1</v>
      </c>
    </row>
    <row r="109" spans="1:10" x14ac:dyDescent="0.2">
      <c r="A109">
        <v>208</v>
      </c>
      <c r="B109" s="1">
        <v>39744</v>
      </c>
      <c r="C109">
        <v>3.3127</v>
      </c>
      <c r="D109">
        <v>-1.2008000000000001</v>
      </c>
      <c r="E109">
        <v>-0.510405</v>
      </c>
      <c r="F109">
        <v>-0.69039499999999998</v>
      </c>
      <c r="G109">
        <v>-1</v>
      </c>
      <c r="H109" t="s">
        <v>117</v>
      </c>
      <c r="I109">
        <v>-1</v>
      </c>
      <c r="J109">
        <v>-1</v>
      </c>
    </row>
    <row r="110" spans="1:10" x14ac:dyDescent="0.2">
      <c r="A110">
        <v>209</v>
      </c>
      <c r="B110" s="1">
        <v>39745</v>
      </c>
      <c r="C110">
        <v>3.3014999999999999</v>
      </c>
      <c r="D110">
        <v>-1.1928000000000001</v>
      </c>
      <c r="E110">
        <v>-0.54673000000000005</v>
      </c>
      <c r="F110">
        <v>-0.64607000000000003</v>
      </c>
      <c r="G110">
        <v>-1</v>
      </c>
      <c r="H110" t="s">
        <v>118</v>
      </c>
      <c r="I110">
        <v>-1</v>
      </c>
      <c r="J110">
        <v>-1</v>
      </c>
    </row>
    <row r="111" spans="1:10" x14ac:dyDescent="0.2">
      <c r="A111">
        <v>210</v>
      </c>
      <c r="B111" s="1">
        <v>39748</v>
      </c>
      <c r="C111">
        <v>3.3260999999999998</v>
      </c>
      <c r="D111">
        <v>-1.1664000000000001</v>
      </c>
      <c r="E111">
        <v>-0.58238500000000004</v>
      </c>
      <c r="F111">
        <v>-0.58401499999999995</v>
      </c>
      <c r="G111">
        <v>-1</v>
      </c>
      <c r="H111" t="s">
        <v>119</v>
      </c>
      <c r="I111">
        <v>-1</v>
      </c>
      <c r="J111">
        <v>-1</v>
      </c>
    </row>
    <row r="112" spans="1:10" x14ac:dyDescent="0.2">
      <c r="A112">
        <v>211</v>
      </c>
      <c r="B112" s="1">
        <v>39749</v>
      </c>
      <c r="C112">
        <v>3.2574999999999998</v>
      </c>
      <c r="D112">
        <v>-1.2384999999999999</v>
      </c>
      <c r="E112">
        <v>-0.61945249999999996</v>
      </c>
      <c r="F112">
        <v>-0.61904750000000097</v>
      </c>
      <c r="G112">
        <v>-1</v>
      </c>
      <c r="H112" t="s">
        <v>120</v>
      </c>
      <c r="I112">
        <v>-1</v>
      </c>
      <c r="J112">
        <v>-1</v>
      </c>
    </row>
    <row r="113" spans="1:10" x14ac:dyDescent="0.2">
      <c r="A113">
        <v>212</v>
      </c>
      <c r="B113" s="1">
        <v>39750</v>
      </c>
      <c r="C113">
        <v>3.2067999999999999</v>
      </c>
      <c r="D113">
        <v>-1.3143</v>
      </c>
      <c r="E113">
        <v>-0.65737500000000004</v>
      </c>
      <c r="F113">
        <v>-0.65692499999999998</v>
      </c>
      <c r="G113">
        <v>-1</v>
      </c>
      <c r="H113" t="s">
        <v>121</v>
      </c>
      <c r="I113">
        <v>-1</v>
      </c>
      <c r="J113">
        <v>-1</v>
      </c>
    </row>
    <row r="114" spans="1:10" x14ac:dyDescent="0.2">
      <c r="A114">
        <v>213</v>
      </c>
      <c r="B114" s="1">
        <v>39751</v>
      </c>
      <c r="C114">
        <v>3.1633</v>
      </c>
      <c r="D114">
        <v>-1.3568</v>
      </c>
      <c r="E114">
        <v>-0.69589000000000001</v>
      </c>
      <c r="F114">
        <v>-0.66091</v>
      </c>
      <c r="G114">
        <v>-1</v>
      </c>
      <c r="H114" t="s">
        <v>122</v>
      </c>
      <c r="I114">
        <v>-1</v>
      </c>
      <c r="J114">
        <v>-1</v>
      </c>
    </row>
    <row r="115" spans="1:10" x14ac:dyDescent="0.2">
      <c r="A115">
        <v>214</v>
      </c>
      <c r="B115" s="1">
        <v>39752</v>
      </c>
      <c r="C115">
        <v>3.1543999999999999</v>
      </c>
      <c r="D115">
        <v>-1.3666</v>
      </c>
      <c r="E115">
        <v>-0.73426749999999996</v>
      </c>
      <c r="F115">
        <v>-0.63233249999999996</v>
      </c>
      <c r="G115">
        <v>-1</v>
      </c>
      <c r="H115" t="s">
        <v>123</v>
      </c>
      <c r="I115">
        <v>-1</v>
      </c>
      <c r="J115">
        <v>-1</v>
      </c>
    </row>
    <row r="116" spans="1:10" x14ac:dyDescent="0.2">
      <c r="A116">
        <v>215</v>
      </c>
      <c r="B116" s="1">
        <v>39755</v>
      </c>
      <c r="C116">
        <v>3.1593</v>
      </c>
      <c r="D116">
        <v>-1.3704000000000001</v>
      </c>
      <c r="E116">
        <v>-0.77247500000000002</v>
      </c>
      <c r="F116">
        <v>-0.59792500000000004</v>
      </c>
      <c r="G116">
        <v>-1</v>
      </c>
      <c r="H116" t="s">
        <v>124</v>
      </c>
      <c r="I116">
        <v>-1</v>
      </c>
      <c r="J116">
        <v>-1</v>
      </c>
    </row>
    <row r="117" spans="1:10" x14ac:dyDescent="0.2">
      <c r="A117">
        <v>216</v>
      </c>
      <c r="B117" s="1">
        <v>39756</v>
      </c>
      <c r="C117">
        <v>3.1634000000000002</v>
      </c>
      <c r="D117">
        <v>-1.3672</v>
      </c>
      <c r="E117">
        <v>-0.80956249999999996</v>
      </c>
      <c r="F117">
        <v>-0.55763750000000001</v>
      </c>
      <c r="G117">
        <v>-1</v>
      </c>
      <c r="H117" t="s">
        <v>125</v>
      </c>
      <c r="I117">
        <v>-1</v>
      </c>
      <c r="J117">
        <v>-1</v>
      </c>
    </row>
    <row r="118" spans="1:10" x14ac:dyDescent="0.2">
      <c r="A118">
        <v>217</v>
      </c>
      <c r="B118" s="1">
        <v>39757</v>
      </c>
      <c r="C118">
        <v>3.1551999999999998</v>
      </c>
      <c r="D118">
        <v>-1.3727</v>
      </c>
      <c r="E118">
        <v>-0.84543999999999997</v>
      </c>
      <c r="F118">
        <v>-0.52725999999999995</v>
      </c>
      <c r="G118">
        <v>-1</v>
      </c>
      <c r="H118" t="s">
        <v>126</v>
      </c>
      <c r="I118">
        <v>-1</v>
      </c>
      <c r="J118">
        <v>-1</v>
      </c>
    </row>
    <row r="119" spans="1:10" x14ac:dyDescent="0.2">
      <c r="A119">
        <v>218</v>
      </c>
      <c r="B119" s="1">
        <v>39758</v>
      </c>
      <c r="C119">
        <v>3.1375000000000002</v>
      </c>
      <c r="D119">
        <v>-1.3435999999999999</v>
      </c>
      <c r="E119">
        <v>-0.87916749999999999</v>
      </c>
      <c r="F119">
        <v>-0.46443249999999903</v>
      </c>
      <c r="G119">
        <v>-1</v>
      </c>
      <c r="H119" t="s">
        <v>127</v>
      </c>
      <c r="I119">
        <v>-1</v>
      </c>
      <c r="J119">
        <v>-1</v>
      </c>
    </row>
    <row r="120" spans="1:10" x14ac:dyDescent="0.2">
      <c r="A120">
        <v>219</v>
      </c>
      <c r="B120" s="1">
        <v>39759</v>
      </c>
      <c r="C120">
        <v>3.1128999999999998</v>
      </c>
      <c r="D120">
        <v>-1.3669</v>
      </c>
      <c r="E120">
        <v>-0.91180000000000005</v>
      </c>
      <c r="F120">
        <v>-0.4551</v>
      </c>
      <c r="G120">
        <v>-1</v>
      </c>
      <c r="H120" t="s">
        <v>128</v>
      </c>
      <c r="I120">
        <v>-1</v>
      </c>
      <c r="J120">
        <v>-1</v>
      </c>
    </row>
    <row r="121" spans="1:10" x14ac:dyDescent="0.2">
      <c r="A121">
        <v>220</v>
      </c>
      <c r="B121" s="1">
        <v>39762</v>
      </c>
      <c r="C121">
        <v>3.0901999999999998</v>
      </c>
      <c r="D121">
        <v>-1.3972</v>
      </c>
      <c r="E121">
        <v>-0.94426750000000004</v>
      </c>
      <c r="F121">
        <v>-0.45293250000000002</v>
      </c>
      <c r="G121">
        <v>-1</v>
      </c>
      <c r="H121" t="s">
        <v>129</v>
      </c>
      <c r="I121">
        <v>-1</v>
      </c>
      <c r="J121">
        <v>-1</v>
      </c>
    </row>
    <row r="122" spans="1:10" x14ac:dyDescent="0.2">
      <c r="A122">
        <v>221</v>
      </c>
      <c r="B122" s="1">
        <v>39763</v>
      </c>
      <c r="C122">
        <v>3.0640000000000001</v>
      </c>
      <c r="D122">
        <v>-1.4655</v>
      </c>
      <c r="E122">
        <v>-0.97796000000000005</v>
      </c>
      <c r="F122">
        <v>-0.48753999999999997</v>
      </c>
      <c r="G122">
        <v>-1</v>
      </c>
      <c r="H122" t="s">
        <v>130</v>
      </c>
      <c r="I122">
        <v>-1</v>
      </c>
      <c r="J122">
        <v>-1</v>
      </c>
    </row>
    <row r="123" spans="1:10" x14ac:dyDescent="0.2">
      <c r="A123">
        <v>222</v>
      </c>
      <c r="B123" s="1">
        <v>39764</v>
      </c>
      <c r="C123">
        <v>3.0226999999999999</v>
      </c>
      <c r="D123">
        <v>-1.5190999999999999</v>
      </c>
      <c r="E123">
        <v>-1.0129425000000001</v>
      </c>
      <c r="F123">
        <v>-0.50615750000000004</v>
      </c>
      <c r="G123">
        <v>-1</v>
      </c>
      <c r="H123" t="s">
        <v>131</v>
      </c>
      <c r="I123">
        <v>-1</v>
      </c>
      <c r="J123">
        <v>-1</v>
      </c>
    </row>
    <row r="124" spans="1:10" x14ac:dyDescent="0.2">
      <c r="A124">
        <v>223</v>
      </c>
      <c r="B124" s="1">
        <v>39765</v>
      </c>
      <c r="C124">
        <v>2.9975000000000001</v>
      </c>
      <c r="D124">
        <v>-1.5397000000000001</v>
      </c>
      <c r="E124">
        <v>-1.0480100000000001</v>
      </c>
      <c r="F124">
        <v>-0.49169000000000002</v>
      </c>
      <c r="G124">
        <v>-1</v>
      </c>
      <c r="H124" t="s">
        <v>132</v>
      </c>
      <c r="I124">
        <v>-1</v>
      </c>
      <c r="J124">
        <v>-1</v>
      </c>
    </row>
    <row r="125" spans="1:10" x14ac:dyDescent="0.2">
      <c r="A125">
        <v>224</v>
      </c>
      <c r="B125" s="1">
        <v>39766</v>
      </c>
      <c r="C125">
        <v>2.9722</v>
      </c>
      <c r="D125">
        <v>-1.5676000000000001</v>
      </c>
      <c r="E125">
        <v>-1.0829875</v>
      </c>
      <c r="F125">
        <v>-0.4846125</v>
      </c>
      <c r="G125">
        <v>-1</v>
      </c>
      <c r="H125" t="s">
        <v>133</v>
      </c>
      <c r="I125">
        <v>-1</v>
      </c>
      <c r="J125">
        <v>-1</v>
      </c>
    </row>
    <row r="126" spans="1:10" x14ac:dyDescent="0.2">
      <c r="A126">
        <v>225</v>
      </c>
      <c r="B126" s="1">
        <v>39769</v>
      </c>
      <c r="C126">
        <v>2.9914000000000001</v>
      </c>
      <c r="D126">
        <v>-1.5367999999999999</v>
      </c>
      <c r="E126">
        <v>-1.1160775000000001</v>
      </c>
      <c r="F126">
        <v>-0.4207225</v>
      </c>
      <c r="G126">
        <v>-1</v>
      </c>
      <c r="H126" t="s">
        <v>134</v>
      </c>
      <c r="I126">
        <v>-1</v>
      </c>
      <c r="J126">
        <v>-1</v>
      </c>
    </row>
    <row r="127" spans="1:10" x14ac:dyDescent="0.2">
      <c r="A127">
        <v>226</v>
      </c>
      <c r="B127" s="1">
        <v>39770</v>
      </c>
      <c r="C127">
        <v>3.0604</v>
      </c>
      <c r="D127">
        <v>-1.4732000000000001</v>
      </c>
      <c r="E127">
        <v>-1.1449275000000001</v>
      </c>
      <c r="F127">
        <v>-0.32827250000000002</v>
      </c>
      <c r="G127">
        <v>-1</v>
      </c>
      <c r="H127" t="s">
        <v>135</v>
      </c>
      <c r="I127">
        <v>-1</v>
      </c>
      <c r="J127">
        <v>-1</v>
      </c>
    </row>
    <row r="128" spans="1:10" x14ac:dyDescent="0.2">
      <c r="A128">
        <v>227</v>
      </c>
      <c r="B128" s="1">
        <v>39771</v>
      </c>
      <c r="C128">
        <v>3.0792999999999999</v>
      </c>
      <c r="D128">
        <v>-1.4332</v>
      </c>
      <c r="E128">
        <v>-1.1690575000000001</v>
      </c>
      <c r="F128">
        <v>-0.2641425</v>
      </c>
      <c r="G128">
        <v>-1</v>
      </c>
      <c r="H128" t="s">
        <v>136</v>
      </c>
      <c r="I128">
        <v>-1</v>
      </c>
      <c r="J128">
        <v>-1</v>
      </c>
    </row>
    <row r="129" spans="1:10" x14ac:dyDescent="0.2">
      <c r="A129">
        <v>228</v>
      </c>
      <c r="B129" s="1">
        <v>39772</v>
      </c>
      <c r="C129">
        <v>3.1404000000000001</v>
      </c>
      <c r="D129">
        <v>-1.3577999999999999</v>
      </c>
      <c r="E129">
        <v>-1.1884650000000001</v>
      </c>
      <c r="F129">
        <v>-0.16933500000000001</v>
      </c>
      <c r="G129">
        <v>-1</v>
      </c>
      <c r="H129" t="s">
        <v>137</v>
      </c>
      <c r="I129">
        <v>-1</v>
      </c>
      <c r="J129">
        <v>-1</v>
      </c>
    </row>
    <row r="130" spans="1:10" x14ac:dyDescent="0.2">
      <c r="A130">
        <v>229</v>
      </c>
      <c r="B130" s="1">
        <v>39773</v>
      </c>
      <c r="C130">
        <v>3.1699000000000002</v>
      </c>
      <c r="D130">
        <v>-1.2942</v>
      </c>
      <c r="E130">
        <v>-1.2056899999999999</v>
      </c>
      <c r="F130">
        <v>-8.8510000000000102E-2</v>
      </c>
      <c r="G130">
        <v>-1</v>
      </c>
      <c r="H130" t="s">
        <v>138</v>
      </c>
      <c r="I130">
        <v>-1</v>
      </c>
      <c r="J130">
        <v>-1</v>
      </c>
    </row>
    <row r="131" spans="1:10" x14ac:dyDescent="0.2">
      <c r="A131">
        <v>230</v>
      </c>
      <c r="B131" s="1">
        <v>39776</v>
      </c>
      <c r="C131">
        <v>3.1573000000000002</v>
      </c>
      <c r="D131">
        <v>-1.2921</v>
      </c>
      <c r="E131">
        <v>-1.2219275000000001</v>
      </c>
      <c r="F131">
        <v>-7.0172499999999499E-2</v>
      </c>
      <c r="G131">
        <v>-1</v>
      </c>
      <c r="H131" t="s">
        <v>139</v>
      </c>
      <c r="I131">
        <v>-1</v>
      </c>
      <c r="J131">
        <v>-1</v>
      </c>
    </row>
    <row r="132" spans="1:10" x14ac:dyDescent="0.2">
      <c r="A132">
        <v>231</v>
      </c>
      <c r="B132" s="1">
        <v>39777</v>
      </c>
      <c r="C132">
        <v>3.1709000000000001</v>
      </c>
      <c r="D132">
        <v>-1.2698</v>
      </c>
      <c r="E132">
        <v>-1.2363649999999999</v>
      </c>
      <c r="F132">
        <v>-3.3434999999999701E-2</v>
      </c>
      <c r="G132">
        <v>-1</v>
      </c>
      <c r="H132" t="s">
        <v>140</v>
      </c>
      <c r="I132">
        <v>-1</v>
      </c>
      <c r="J132">
        <v>-1</v>
      </c>
    </row>
    <row r="133" spans="1:10" x14ac:dyDescent="0.2">
      <c r="A133">
        <v>232</v>
      </c>
      <c r="B133" s="1">
        <v>39778</v>
      </c>
      <c r="C133">
        <v>3.2604000000000002</v>
      </c>
      <c r="D133">
        <v>-1.1658999999999999</v>
      </c>
      <c r="E133">
        <v>-1.2473924999999999</v>
      </c>
      <c r="F133">
        <v>8.1492499999999704E-2</v>
      </c>
      <c r="G133" t="s">
        <v>9</v>
      </c>
      <c r="H133" t="s">
        <v>141</v>
      </c>
      <c r="I133">
        <v>-1</v>
      </c>
      <c r="J133">
        <v>0</v>
      </c>
    </row>
    <row r="134" spans="1:10" x14ac:dyDescent="0.2">
      <c r="A134">
        <v>233</v>
      </c>
      <c r="B134" s="1">
        <v>39779</v>
      </c>
      <c r="C134">
        <v>3.1545000000000001</v>
      </c>
      <c r="D134">
        <v>-1.2495000000000001</v>
      </c>
      <c r="E134">
        <v>-1.2613700000000001</v>
      </c>
      <c r="F134">
        <v>1.187E-2</v>
      </c>
      <c r="G134" t="s">
        <v>9</v>
      </c>
      <c r="H134" t="s">
        <v>142</v>
      </c>
      <c r="I134">
        <v>1</v>
      </c>
      <c r="J134">
        <v>0</v>
      </c>
    </row>
    <row r="135" spans="1:10" x14ac:dyDescent="0.2">
      <c r="A135">
        <v>234</v>
      </c>
      <c r="B135" s="1">
        <v>39780</v>
      </c>
      <c r="C135">
        <v>3.1648000000000001</v>
      </c>
      <c r="D135">
        <v>-1.2136</v>
      </c>
      <c r="E135">
        <v>-1.2734525000000001</v>
      </c>
      <c r="F135">
        <v>5.9852499999999899E-2</v>
      </c>
      <c r="G135" t="s">
        <v>9</v>
      </c>
      <c r="H135" t="s">
        <v>143</v>
      </c>
      <c r="I135">
        <v>-1</v>
      </c>
      <c r="J135">
        <v>0</v>
      </c>
    </row>
    <row r="136" spans="1:10" x14ac:dyDescent="0.2">
      <c r="A136">
        <v>235</v>
      </c>
      <c r="B136" s="1">
        <v>39783</v>
      </c>
      <c r="C136">
        <v>3.1442000000000001</v>
      </c>
      <c r="D136">
        <v>-1.2023999999999999</v>
      </c>
      <c r="E136">
        <v>-1.2851975</v>
      </c>
      <c r="F136">
        <v>8.2797500000000496E-2</v>
      </c>
      <c r="G136" t="s">
        <v>9</v>
      </c>
      <c r="H136" t="s">
        <v>144</v>
      </c>
      <c r="I136">
        <v>1</v>
      </c>
      <c r="J136">
        <v>0</v>
      </c>
    </row>
    <row r="137" spans="1:10" x14ac:dyDescent="0.2">
      <c r="A137">
        <v>236</v>
      </c>
      <c r="B137" s="1">
        <v>39784</v>
      </c>
      <c r="C137">
        <v>3.2275999999999998</v>
      </c>
      <c r="D137">
        <v>-1.0834999999999999</v>
      </c>
      <c r="E137">
        <v>-1.2924024999999999</v>
      </c>
      <c r="F137">
        <v>0.20890249999999999</v>
      </c>
      <c r="G137" t="s">
        <v>9</v>
      </c>
      <c r="H137" t="s">
        <v>145</v>
      </c>
      <c r="I137">
        <v>-1</v>
      </c>
      <c r="J137">
        <v>0</v>
      </c>
    </row>
    <row r="138" spans="1:10" x14ac:dyDescent="0.2">
      <c r="A138">
        <v>237</v>
      </c>
      <c r="B138" s="1">
        <v>39785</v>
      </c>
      <c r="C138">
        <v>3.15</v>
      </c>
      <c r="D138">
        <v>-1.1291</v>
      </c>
      <c r="E138">
        <v>-1.2992874999999999</v>
      </c>
      <c r="F138">
        <v>0.17018749999999999</v>
      </c>
      <c r="G138" t="s">
        <v>9</v>
      </c>
      <c r="H138" t="s">
        <v>146</v>
      </c>
      <c r="I138">
        <v>1</v>
      </c>
      <c r="J138">
        <v>0</v>
      </c>
    </row>
    <row r="139" spans="1:10" x14ac:dyDescent="0.2">
      <c r="A139">
        <v>238</v>
      </c>
      <c r="B139" s="1">
        <v>39786</v>
      </c>
      <c r="C139">
        <v>3.2113999999999998</v>
      </c>
      <c r="D139">
        <v>-1.0424</v>
      </c>
      <c r="E139">
        <v>-1.299995</v>
      </c>
      <c r="F139">
        <v>0.25759500000000002</v>
      </c>
      <c r="G139" t="s">
        <v>9</v>
      </c>
      <c r="H139" t="s">
        <v>147</v>
      </c>
      <c r="I139">
        <v>-1</v>
      </c>
      <c r="J139">
        <v>0</v>
      </c>
    </row>
    <row r="140" spans="1:10" x14ac:dyDescent="0.2">
      <c r="A140">
        <v>239</v>
      </c>
      <c r="B140" s="1">
        <v>39787</v>
      </c>
      <c r="C140">
        <v>3.0992000000000002</v>
      </c>
      <c r="D140">
        <v>-1.1316999999999999</v>
      </c>
      <c r="E140">
        <v>-1.2994275</v>
      </c>
      <c r="F140">
        <v>0.1677275</v>
      </c>
      <c r="G140" t="s">
        <v>9</v>
      </c>
      <c r="H140" t="s">
        <v>148</v>
      </c>
      <c r="I140">
        <v>1</v>
      </c>
      <c r="J140">
        <v>0</v>
      </c>
    </row>
    <row r="141" spans="1:10" x14ac:dyDescent="0.2">
      <c r="A141">
        <v>240</v>
      </c>
      <c r="B141" s="1">
        <v>39790</v>
      </c>
      <c r="C141">
        <v>3.0779000000000001</v>
      </c>
      <c r="D141">
        <v>-1.1509</v>
      </c>
      <c r="E141">
        <v>-1.2955449999999999</v>
      </c>
      <c r="F141">
        <v>0.144645</v>
      </c>
      <c r="G141" t="s">
        <v>9</v>
      </c>
      <c r="H141" t="s">
        <v>149</v>
      </c>
      <c r="I141">
        <v>-1</v>
      </c>
      <c r="J141">
        <v>0</v>
      </c>
    </row>
    <row r="142" spans="1:10" x14ac:dyDescent="0.2">
      <c r="A142">
        <v>241</v>
      </c>
      <c r="B142" s="1">
        <v>39791</v>
      </c>
      <c r="C142">
        <v>3.1025</v>
      </c>
      <c r="D142">
        <v>-1.1336999999999999</v>
      </c>
      <c r="E142">
        <v>-1.2923525</v>
      </c>
      <c r="F142">
        <v>0.1586525</v>
      </c>
      <c r="G142" t="s">
        <v>9</v>
      </c>
      <c r="H142" t="s">
        <v>150</v>
      </c>
      <c r="I142">
        <v>-1</v>
      </c>
      <c r="J142">
        <v>0</v>
      </c>
    </row>
    <row r="143" spans="1:10" x14ac:dyDescent="0.2">
      <c r="A143">
        <v>242</v>
      </c>
      <c r="B143" s="1">
        <v>39792</v>
      </c>
      <c r="C143">
        <v>3.1387</v>
      </c>
      <c r="D143">
        <v>-1.0914999999999999</v>
      </c>
      <c r="E143">
        <v>-1.2880175</v>
      </c>
      <c r="F143">
        <v>0.19651750000000001</v>
      </c>
      <c r="G143" t="s">
        <v>9</v>
      </c>
      <c r="H143" t="s">
        <v>151</v>
      </c>
      <c r="I143">
        <v>1</v>
      </c>
      <c r="J143">
        <v>0</v>
      </c>
    </row>
    <row r="144" spans="1:10" x14ac:dyDescent="0.2">
      <c r="A144">
        <v>243</v>
      </c>
      <c r="B144" s="1">
        <v>39793</v>
      </c>
      <c r="C144">
        <v>3.1034999999999999</v>
      </c>
      <c r="D144">
        <v>-1.1093999999999999</v>
      </c>
      <c r="E144">
        <v>-1.2844500000000001</v>
      </c>
      <c r="F144">
        <v>0.17504999999999901</v>
      </c>
      <c r="G144" t="s">
        <v>9</v>
      </c>
      <c r="H144" t="s">
        <v>152</v>
      </c>
      <c r="I144">
        <v>1</v>
      </c>
      <c r="J144">
        <v>0</v>
      </c>
    </row>
    <row r="145" spans="1:10" x14ac:dyDescent="0.2">
      <c r="A145">
        <v>244</v>
      </c>
      <c r="B145" s="1">
        <v>39794</v>
      </c>
      <c r="C145">
        <v>3.0560999999999998</v>
      </c>
      <c r="D145">
        <v>-1.1238999999999999</v>
      </c>
      <c r="E145">
        <v>-1.2821324999999999</v>
      </c>
      <c r="F145">
        <v>0.1582325</v>
      </c>
      <c r="G145" t="s">
        <v>9</v>
      </c>
      <c r="H145" t="s">
        <v>153</v>
      </c>
      <c r="I145">
        <v>1</v>
      </c>
      <c r="J145">
        <v>0</v>
      </c>
    </row>
    <row r="146" spans="1:10" x14ac:dyDescent="0.2">
      <c r="A146">
        <v>245</v>
      </c>
      <c r="B146" s="1">
        <v>39797</v>
      </c>
      <c r="C146">
        <v>3.0230999999999999</v>
      </c>
      <c r="D146">
        <v>-1.1144000000000001</v>
      </c>
      <c r="E146">
        <v>-1.2799149999999999</v>
      </c>
      <c r="F146">
        <v>0.165515</v>
      </c>
      <c r="G146" t="s">
        <v>9</v>
      </c>
      <c r="H146" t="s">
        <v>154</v>
      </c>
      <c r="I146">
        <v>1</v>
      </c>
      <c r="J146">
        <v>0</v>
      </c>
    </row>
    <row r="147" spans="1:10" x14ac:dyDescent="0.2">
      <c r="A147">
        <v>246</v>
      </c>
      <c r="B147" s="1">
        <v>39798</v>
      </c>
      <c r="C147">
        <v>3.0693000000000001</v>
      </c>
      <c r="D147">
        <v>-0.99590000000000001</v>
      </c>
      <c r="E147">
        <v>-1.2749174999999999</v>
      </c>
      <c r="F147">
        <v>0.27901749999999997</v>
      </c>
      <c r="G147" t="s">
        <v>9</v>
      </c>
      <c r="H147" t="s">
        <v>155</v>
      </c>
      <c r="I147">
        <v>1</v>
      </c>
      <c r="J147">
        <v>0</v>
      </c>
    </row>
    <row r="148" spans="1:10" x14ac:dyDescent="0.2">
      <c r="A148">
        <v>247</v>
      </c>
      <c r="B148" s="1">
        <v>39799</v>
      </c>
      <c r="C148">
        <v>2.9439000000000002</v>
      </c>
      <c r="D148">
        <v>-0.98729999999999996</v>
      </c>
      <c r="E148">
        <v>-1.2682074999999999</v>
      </c>
      <c r="F148">
        <v>0.28090749999999998</v>
      </c>
      <c r="G148" t="s">
        <v>9</v>
      </c>
      <c r="H148" t="s">
        <v>156</v>
      </c>
      <c r="I148">
        <v>1</v>
      </c>
      <c r="J148">
        <v>0</v>
      </c>
    </row>
    <row r="149" spans="1:10" x14ac:dyDescent="0.2">
      <c r="A149">
        <v>248</v>
      </c>
      <c r="B149" s="1">
        <v>39800</v>
      </c>
      <c r="C149">
        <v>2.9695999999999998</v>
      </c>
      <c r="D149">
        <v>-0.82940000000000003</v>
      </c>
      <c r="E149">
        <v>-1.2589224999999999</v>
      </c>
      <c r="F149">
        <v>0.42952249999999997</v>
      </c>
      <c r="G149" t="s">
        <v>9</v>
      </c>
      <c r="H149" t="s">
        <v>157</v>
      </c>
      <c r="I149">
        <v>-1</v>
      </c>
      <c r="J149">
        <v>0</v>
      </c>
    </row>
    <row r="150" spans="1:10" x14ac:dyDescent="0.2">
      <c r="A150">
        <v>249</v>
      </c>
      <c r="B150" s="1">
        <v>39801</v>
      </c>
      <c r="C150">
        <v>2.8942999999999999</v>
      </c>
      <c r="D150">
        <v>-0.88959999999999995</v>
      </c>
      <c r="E150">
        <v>-1.2513425</v>
      </c>
      <c r="F150">
        <v>0.36174250000000002</v>
      </c>
      <c r="G150" t="s">
        <v>9</v>
      </c>
      <c r="H150" t="s">
        <v>158</v>
      </c>
      <c r="I150">
        <v>-1</v>
      </c>
      <c r="J150">
        <v>0</v>
      </c>
    </row>
    <row r="151" spans="1:10" x14ac:dyDescent="0.2">
      <c r="A151">
        <v>250</v>
      </c>
      <c r="B151" s="1">
        <v>39804</v>
      </c>
      <c r="C151">
        <v>2.8872</v>
      </c>
      <c r="D151">
        <v>-0.88929999999999998</v>
      </c>
      <c r="E151">
        <v>-1.244415</v>
      </c>
      <c r="F151">
        <v>0.35511500000000001</v>
      </c>
      <c r="G151" t="s">
        <v>9</v>
      </c>
      <c r="H151" t="s">
        <v>159</v>
      </c>
      <c r="I151">
        <v>-1</v>
      </c>
      <c r="J151">
        <v>0</v>
      </c>
    </row>
    <row r="152" spans="1:10" x14ac:dyDescent="0.2">
      <c r="A152">
        <v>251</v>
      </c>
      <c r="B152" s="1">
        <v>39805</v>
      </c>
      <c r="C152">
        <v>2.9137</v>
      </c>
      <c r="D152">
        <v>-0.88009999999999999</v>
      </c>
      <c r="E152">
        <v>-1.235455</v>
      </c>
      <c r="F152">
        <v>0.35535499999999998</v>
      </c>
      <c r="G152" t="s">
        <v>9</v>
      </c>
      <c r="H152" t="s">
        <v>160</v>
      </c>
      <c r="I152">
        <v>-1</v>
      </c>
      <c r="J152">
        <v>0</v>
      </c>
    </row>
    <row r="153" spans="1:10" x14ac:dyDescent="0.2">
      <c r="A153">
        <v>252</v>
      </c>
      <c r="B153" s="1">
        <v>39806</v>
      </c>
      <c r="C153">
        <v>2.9287999999999998</v>
      </c>
      <c r="D153">
        <v>-0.84840000000000004</v>
      </c>
      <c r="E153">
        <v>-1.2238074999999999</v>
      </c>
      <c r="F153">
        <v>0.37540750000000001</v>
      </c>
      <c r="G153" t="s">
        <v>9</v>
      </c>
      <c r="H153" t="s">
        <v>161</v>
      </c>
      <c r="I153">
        <v>-1</v>
      </c>
      <c r="J153">
        <v>0</v>
      </c>
    </row>
    <row r="154" spans="1:10" x14ac:dyDescent="0.2">
      <c r="A154">
        <v>253</v>
      </c>
      <c r="B154" s="1">
        <v>39807</v>
      </c>
      <c r="C154">
        <v>2.9962</v>
      </c>
      <c r="D154">
        <v>-0.82</v>
      </c>
      <c r="E154">
        <v>-1.2103874999999999</v>
      </c>
      <c r="F154">
        <v>0.3903875</v>
      </c>
      <c r="G154" t="s">
        <v>9</v>
      </c>
      <c r="H154" t="s">
        <v>162</v>
      </c>
      <c r="I154">
        <v>-1</v>
      </c>
      <c r="J154">
        <v>0</v>
      </c>
    </row>
    <row r="155" spans="1:10" x14ac:dyDescent="0.2">
      <c r="A155">
        <v>254</v>
      </c>
      <c r="B155" s="1">
        <v>39808</v>
      </c>
      <c r="C155">
        <v>2.8908</v>
      </c>
      <c r="D155">
        <v>-0.8962</v>
      </c>
      <c r="E155">
        <v>-1.1986275</v>
      </c>
      <c r="F155">
        <v>0.30242750000000002</v>
      </c>
      <c r="G155" t="s">
        <v>9</v>
      </c>
      <c r="H155" t="s">
        <v>163</v>
      </c>
      <c r="I155">
        <v>-1</v>
      </c>
      <c r="J155">
        <v>0</v>
      </c>
    </row>
    <row r="156" spans="1:10" x14ac:dyDescent="0.2">
      <c r="A156">
        <v>255</v>
      </c>
      <c r="B156" s="1">
        <v>39811</v>
      </c>
      <c r="C156">
        <v>2.8241000000000001</v>
      </c>
      <c r="D156">
        <v>-0.98980000000000001</v>
      </c>
      <c r="E156">
        <v>-1.1891125</v>
      </c>
      <c r="F156">
        <v>0.1993125</v>
      </c>
      <c r="G156" t="s">
        <v>9</v>
      </c>
      <c r="H156" t="s">
        <v>164</v>
      </c>
      <c r="I156">
        <v>-1</v>
      </c>
      <c r="J156">
        <v>0</v>
      </c>
    </row>
    <row r="157" spans="1:10" x14ac:dyDescent="0.2">
      <c r="A157">
        <v>256</v>
      </c>
      <c r="B157" s="1">
        <v>39812</v>
      </c>
      <c r="C157">
        <v>2.92</v>
      </c>
      <c r="D157">
        <v>-0.8296</v>
      </c>
      <c r="E157">
        <v>-1.1756724999999999</v>
      </c>
      <c r="F157">
        <v>0.34607250000000001</v>
      </c>
      <c r="G157" t="s">
        <v>9</v>
      </c>
      <c r="H157" t="s">
        <v>165</v>
      </c>
      <c r="I157">
        <v>-1</v>
      </c>
      <c r="J157">
        <v>0</v>
      </c>
    </row>
    <row r="158" spans="1:10" x14ac:dyDescent="0.2">
      <c r="A158">
        <v>257</v>
      </c>
      <c r="B158" s="1">
        <v>39813</v>
      </c>
      <c r="C158">
        <v>2.8754</v>
      </c>
      <c r="D158">
        <v>-0.8004</v>
      </c>
      <c r="E158">
        <v>-1.161365</v>
      </c>
      <c r="F158">
        <v>0.36096499999999998</v>
      </c>
      <c r="G158" t="s">
        <v>9</v>
      </c>
      <c r="H158" t="s">
        <v>166</v>
      </c>
      <c r="I158">
        <v>-1</v>
      </c>
      <c r="J158">
        <v>0</v>
      </c>
    </row>
    <row r="159" spans="1:10" x14ac:dyDescent="0.2">
      <c r="A159">
        <v>258</v>
      </c>
      <c r="B159" s="1">
        <v>39818</v>
      </c>
      <c r="C159">
        <v>2.9098000000000002</v>
      </c>
      <c r="D159">
        <v>-0.60589999999999999</v>
      </c>
      <c r="E159">
        <v>-1.1429225000000001</v>
      </c>
      <c r="F159">
        <v>0.53702249999999996</v>
      </c>
      <c r="G159" t="s">
        <v>9</v>
      </c>
      <c r="H159" t="s">
        <v>167</v>
      </c>
      <c r="I159">
        <v>-1</v>
      </c>
      <c r="J159">
        <v>0</v>
      </c>
    </row>
    <row r="160" spans="1:10" x14ac:dyDescent="0.2">
      <c r="A160">
        <v>259</v>
      </c>
      <c r="B160" s="1">
        <v>39819</v>
      </c>
      <c r="C160">
        <v>2.9095</v>
      </c>
      <c r="D160">
        <v>-0.44490000000000002</v>
      </c>
      <c r="E160">
        <v>-1.1198725</v>
      </c>
      <c r="F160">
        <v>0.67497249999999998</v>
      </c>
      <c r="G160" t="s">
        <v>9</v>
      </c>
      <c r="H160" t="s">
        <v>168</v>
      </c>
      <c r="I160">
        <v>-1</v>
      </c>
      <c r="J160">
        <v>0</v>
      </c>
    </row>
    <row r="161" spans="1:10" x14ac:dyDescent="0.2">
      <c r="A161">
        <v>260</v>
      </c>
      <c r="B161" s="1">
        <v>39820</v>
      </c>
      <c r="C161">
        <v>2.8881000000000001</v>
      </c>
      <c r="D161">
        <v>-0.32640000000000002</v>
      </c>
      <c r="E161">
        <v>-1.0931025000000001</v>
      </c>
      <c r="F161">
        <v>0.76670249999999995</v>
      </c>
      <c r="G161" t="s">
        <v>9</v>
      </c>
      <c r="H161" t="s">
        <v>169</v>
      </c>
      <c r="I161">
        <v>-1</v>
      </c>
      <c r="J161">
        <v>0</v>
      </c>
    </row>
    <row r="162" spans="1:10" x14ac:dyDescent="0.2">
      <c r="A162">
        <v>261</v>
      </c>
      <c r="B162" s="1">
        <v>39821</v>
      </c>
      <c r="C162">
        <v>2.9418000000000002</v>
      </c>
      <c r="D162">
        <v>-0.28310000000000002</v>
      </c>
      <c r="E162">
        <v>-1.0635425000000001</v>
      </c>
      <c r="F162">
        <v>0.78044250000000004</v>
      </c>
      <c r="G162" t="s">
        <v>9</v>
      </c>
      <c r="H162" t="s">
        <v>170</v>
      </c>
      <c r="I162">
        <v>-1</v>
      </c>
      <c r="J162">
        <v>0</v>
      </c>
    </row>
    <row r="163" spans="1:10" x14ac:dyDescent="0.2">
      <c r="A163">
        <v>262</v>
      </c>
      <c r="B163" s="1">
        <v>39822</v>
      </c>
      <c r="C163">
        <v>2.8906000000000001</v>
      </c>
      <c r="D163">
        <v>-0.32519999999999999</v>
      </c>
      <c r="E163">
        <v>-1.033695</v>
      </c>
      <c r="F163">
        <v>0.70849499999999999</v>
      </c>
      <c r="G163" t="s">
        <v>9</v>
      </c>
      <c r="H163" t="s">
        <v>171</v>
      </c>
      <c r="I163">
        <v>-1</v>
      </c>
      <c r="J163">
        <v>0</v>
      </c>
    </row>
    <row r="164" spans="1:10" x14ac:dyDescent="0.2">
      <c r="A164">
        <v>263</v>
      </c>
      <c r="B164" s="1">
        <v>39825</v>
      </c>
      <c r="C164">
        <v>2.9144000000000001</v>
      </c>
      <c r="D164">
        <v>-0.31830000000000003</v>
      </c>
      <c r="E164">
        <v>-1.0031600000000001</v>
      </c>
      <c r="F164">
        <v>0.68486000000000002</v>
      </c>
      <c r="G164" t="s">
        <v>9</v>
      </c>
      <c r="H164" t="s">
        <v>172</v>
      </c>
      <c r="I164">
        <v>-1</v>
      </c>
      <c r="J164">
        <v>0</v>
      </c>
    </row>
    <row r="165" spans="1:10" x14ac:dyDescent="0.2">
      <c r="A165">
        <v>264</v>
      </c>
      <c r="B165" s="1">
        <v>39826</v>
      </c>
      <c r="C165">
        <v>2.8698999999999999</v>
      </c>
      <c r="D165">
        <v>-0.38529999999999998</v>
      </c>
      <c r="E165">
        <v>-0.97360250000000004</v>
      </c>
      <c r="F165">
        <v>0.58830249999999995</v>
      </c>
      <c r="G165" t="s">
        <v>9</v>
      </c>
      <c r="H165" t="s">
        <v>173</v>
      </c>
      <c r="I165">
        <v>-1</v>
      </c>
      <c r="J165">
        <v>0</v>
      </c>
    </row>
    <row r="166" spans="1:10" x14ac:dyDescent="0.2">
      <c r="A166">
        <v>265</v>
      </c>
      <c r="B166" s="1">
        <v>39827</v>
      </c>
      <c r="C166">
        <v>2.9165000000000001</v>
      </c>
      <c r="D166">
        <v>-0.3553</v>
      </c>
      <c r="E166">
        <v>-0.94406500000000004</v>
      </c>
      <c r="F166">
        <v>0.58876499999999998</v>
      </c>
      <c r="G166" t="s">
        <v>9</v>
      </c>
      <c r="H166" t="s">
        <v>174</v>
      </c>
      <c r="I166">
        <v>-1</v>
      </c>
      <c r="J166">
        <v>0</v>
      </c>
    </row>
    <row r="167" spans="1:10" x14ac:dyDescent="0.2">
      <c r="A167">
        <v>266</v>
      </c>
      <c r="B167" s="1">
        <v>39828</v>
      </c>
      <c r="C167">
        <v>3.0004</v>
      </c>
      <c r="D167">
        <v>-0.2762</v>
      </c>
      <c r="E167">
        <v>-0.91413999999999995</v>
      </c>
      <c r="F167">
        <v>0.63793999999999995</v>
      </c>
      <c r="G167" t="s">
        <v>9</v>
      </c>
      <c r="H167" t="s">
        <v>175</v>
      </c>
      <c r="I167">
        <v>-1</v>
      </c>
      <c r="J167">
        <v>0</v>
      </c>
    </row>
    <row r="168" spans="1:10" x14ac:dyDescent="0.2">
      <c r="A168">
        <v>267</v>
      </c>
      <c r="B168" s="1">
        <v>39829</v>
      </c>
      <c r="C168">
        <v>3.0680000000000001</v>
      </c>
      <c r="D168">
        <v>-0.1956</v>
      </c>
      <c r="E168">
        <v>-0.88319999999999999</v>
      </c>
      <c r="F168">
        <v>0.68759999999999999</v>
      </c>
      <c r="G168" t="s">
        <v>9</v>
      </c>
      <c r="H168" t="s">
        <v>176</v>
      </c>
      <c r="I168">
        <v>-1</v>
      </c>
      <c r="J168">
        <v>0</v>
      </c>
    </row>
    <row r="169" spans="1:10" x14ac:dyDescent="0.2">
      <c r="A169">
        <v>268</v>
      </c>
      <c r="B169" s="1">
        <v>39832</v>
      </c>
      <c r="C169">
        <v>3.0623</v>
      </c>
      <c r="D169">
        <v>-0.25040000000000001</v>
      </c>
      <c r="E169">
        <v>-0.85551500000000003</v>
      </c>
      <c r="F169">
        <v>0.60511499999999996</v>
      </c>
      <c r="G169" t="s">
        <v>9</v>
      </c>
      <c r="H169" t="s">
        <v>177</v>
      </c>
      <c r="I169">
        <v>1</v>
      </c>
      <c r="J169">
        <v>0</v>
      </c>
    </row>
    <row r="170" spans="1:10" x14ac:dyDescent="0.2">
      <c r="A170">
        <v>269</v>
      </c>
      <c r="B170" s="1">
        <v>39833</v>
      </c>
      <c r="C170">
        <v>3.121</v>
      </c>
      <c r="D170">
        <v>-0.18049999999999999</v>
      </c>
      <c r="E170">
        <v>-0.82767250000000003</v>
      </c>
      <c r="F170">
        <v>0.64717250000000004</v>
      </c>
      <c r="G170" t="s">
        <v>9</v>
      </c>
      <c r="H170" t="s">
        <v>178</v>
      </c>
      <c r="I170">
        <v>1</v>
      </c>
      <c r="J170">
        <v>0</v>
      </c>
    </row>
    <row r="171" spans="1:10" x14ac:dyDescent="0.2">
      <c r="A171">
        <v>270</v>
      </c>
      <c r="B171" s="1">
        <v>39834</v>
      </c>
      <c r="C171">
        <v>3.2174999999999998</v>
      </c>
      <c r="D171">
        <v>-0.1086</v>
      </c>
      <c r="E171">
        <v>-0.79808500000000004</v>
      </c>
      <c r="F171">
        <v>0.68948500000000001</v>
      </c>
      <c r="G171" t="s">
        <v>9</v>
      </c>
      <c r="H171" t="s">
        <v>179</v>
      </c>
      <c r="I171">
        <v>1</v>
      </c>
      <c r="J171">
        <v>0</v>
      </c>
    </row>
    <row r="172" spans="1:10" x14ac:dyDescent="0.2">
      <c r="A172">
        <v>271</v>
      </c>
      <c r="B172" s="1">
        <v>39835</v>
      </c>
      <c r="C172">
        <v>3.1977000000000002</v>
      </c>
      <c r="D172">
        <v>-5.9799999999999597E-2</v>
      </c>
      <c r="E172">
        <v>-0.76783500000000005</v>
      </c>
      <c r="F172">
        <v>0.70803499999999997</v>
      </c>
      <c r="G172" t="s">
        <v>9</v>
      </c>
      <c r="H172" t="s">
        <v>180</v>
      </c>
      <c r="I172">
        <v>1</v>
      </c>
      <c r="J172">
        <v>0</v>
      </c>
    </row>
    <row r="173" spans="1:10" x14ac:dyDescent="0.2">
      <c r="A173">
        <v>272</v>
      </c>
      <c r="B173" s="1">
        <v>39836</v>
      </c>
      <c r="C173">
        <v>3.1633</v>
      </c>
      <c r="D173">
        <v>-4.34999999999999E-2</v>
      </c>
      <c r="E173">
        <v>-0.73977499999999996</v>
      </c>
      <c r="F173">
        <v>0.69627499999999998</v>
      </c>
      <c r="G173" t="s">
        <v>9</v>
      </c>
      <c r="H173" t="s">
        <v>181</v>
      </c>
      <c r="I173">
        <v>1</v>
      </c>
      <c r="J173">
        <v>0</v>
      </c>
    </row>
    <row r="174" spans="1:10" x14ac:dyDescent="0.2">
      <c r="A174">
        <v>273</v>
      </c>
      <c r="B174" s="1">
        <v>39846</v>
      </c>
      <c r="C174">
        <v>3.1688999999999998</v>
      </c>
      <c r="D174">
        <v>5.5999999999998299E-3</v>
      </c>
      <c r="E174">
        <v>-0.70839750000000001</v>
      </c>
      <c r="F174">
        <v>0.71399749999999995</v>
      </c>
      <c r="G174">
        <v>1</v>
      </c>
      <c r="H174" t="s">
        <v>182</v>
      </c>
      <c r="I174">
        <v>1</v>
      </c>
      <c r="J174">
        <v>1</v>
      </c>
    </row>
    <row r="175" spans="1:10" x14ac:dyDescent="0.2">
      <c r="A175">
        <v>274</v>
      </c>
      <c r="B175" s="1">
        <v>39847</v>
      </c>
      <c r="C175">
        <v>3.2547000000000001</v>
      </c>
      <c r="D175">
        <v>0.1003</v>
      </c>
      <c r="E175">
        <v>-0.67554999999999998</v>
      </c>
      <c r="F175">
        <v>0.77585000000000004</v>
      </c>
      <c r="G175">
        <v>1</v>
      </c>
      <c r="H175" t="s">
        <v>183</v>
      </c>
      <c r="I175">
        <v>1</v>
      </c>
      <c r="J175">
        <v>1</v>
      </c>
    </row>
    <row r="176" spans="1:10" x14ac:dyDescent="0.2">
      <c r="A176">
        <v>275</v>
      </c>
      <c r="B176" s="1">
        <v>39848</v>
      </c>
      <c r="C176">
        <v>3.3067000000000002</v>
      </c>
      <c r="D176">
        <v>0.1474</v>
      </c>
      <c r="E176">
        <v>-0.64180499999999996</v>
      </c>
      <c r="F176">
        <v>0.78920500000000005</v>
      </c>
      <c r="G176">
        <v>1</v>
      </c>
      <c r="H176" t="s">
        <v>184</v>
      </c>
      <c r="I176">
        <v>1</v>
      </c>
      <c r="J176">
        <v>1</v>
      </c>
    </row>
    <row r="177" spans="1:10" x14ac:dyDescent="0.2">
      <c r="A177">
        <v>276</v>
      </c>
      <c r="B177" s="1">
        <v>39849</v>
      </c>
      <c r="C177">
        <v>3.4005000000000001</v>
      </c>
      <c r="D177">
        <v>0.23710000000000001</v>
      </c>
      <c r="E177">
        <v>-0.60879000000000005</v>
      </c>
      <c r="F177">
        <v>0.84589000000000003</v>
      </c>
      <c r="G177">
        <v>1</v>
      </c>
      <c r="H177" t="s">
        <v>185</v>
      </c>
      <c r="I177">
        <v>1</v>
      </c>
      <c r="J177">
        <v>1</v>
      </c>
    </row>
    <row r="178" spans="1:10" x14ac:dyDescent="0.2">
      <c r="A178">
        <v>277</v>
      </c>
      <c r="B178" s="1">
        <v>39850</v>
      </c>
      <c r="C178">
        <v>3.3835999999999999</v>
      </c>
      <c r="D178">
        <v>0.22839999999999999</v>
      </c>
      <c r="E178">
        <v>-0.57485249999999999</v>
      </c>
      <c r="F178">
        <v>0.80325250000000004</v>
      </c>
      <c r="G178">
        <v>1</v>
      </c>
      <c r="H178" t="s">
        <v>186</v>
      </c>
      <c r="I178">
        <v>1</v>
      </c>
      <c r="J178">
        <v>1</v>
      </c>
    </row>
    <row r="179" spans="1:10" x14ac:dyDescent="0.2">
      <c r="A179">
        <v>278</v>
      </c>
      <c r="B179" s="1">
        <v>39853</v>
      </c>
      <c r="C179">
        <v>3.3546999999999998</v>
      </c>
      <c r="D179">
        <v>0.2172</v>
      </c>
      <c r="E179">
        <v>-0.54336249999999997</v>
      </c>
      <c r="F179">
        <v>0.76056250000000003</v>
      </c>
      <c r="G179">
        <v>1</v>
      </c>
      <c r="H179" t="s">
        <v>187</v>
      </c>
      <c r="I179">
        <v>1</v>
      </c>
      <c r="J179">
        <v>1</v>
      </c>
    </row>
    <row r="180" spans="1:10" x14ac:dyDescent="0.2">
      <c r="A180">
        <v>279</v>
      </c>
      <c r="B180" s="1">
        <v>39854</v>
      </c>
      <c r="C180">
        <v>3.3222</v>
      </c>
      <c r="D180">
        <v>0.20930000000000001</v>
      </c>
      <c r="E180">
        <v>-0.50983750000000005</v>
      </c>
      <c r="F180">
        <v>0.71913749999999999</v>
      </c>
      <c r="G180">
        <v>1</v>
      </c>
      <c r="H180" t="s">
        <v>188</v>
      </c>
      <c r="I180">
        <v>1</v>
      </c>
      <c r="J180">
        <v>1</v>
      </c>
    </row>
    <row r="181" spans="1:10" x14ac:dyDescent="0.2">
      <c r="A181">
        <v>280</v>
      </c>
      <c r="B181" s="1">
        <v>39855</v>
      </c>
      <c r="C181">
        <v>3.3449</v>
      </c>
      <c r="D181">
        <v>0.25469999999999998</v>
      </c>
      <c r="E181">
        <v>-0.47469749999999999</v>
      </c>
      <c r="F181">
        <v>0.72939750000000003</v>
      </c>
      <c r="G181">
        <v>1</v>
      </c>
      <c r="H181" t="s">
        <v>189</v>
      </c>
      <c r="I181">
        <v>1</v>
      </c>
      <c r="J181">
        <v>1</v>
      </c>
    </row>
    <row r="182" spans="1:10" x14ac:dyDescent="0.2">
      <c r="A182">
        <v>281</v>
      </c>
      <c r="B182" s="1">
        <v>39856</v>
      </c>
      <c r="C182">
        <v>3.2875000000000001</v>
      </c>
      <c r="D182">
        <v>0.2235</v>
      </c>
      <c r="E182">
        <v>-0.44076749999999998</v>
      </c>
      <c r="F182">
        <v>0.66426750000000001</v>
      </c>
      <c r="G182">
        <v>1</v>
      </c>
      <c r="H182" t="s">
        <v>190</v>
      </c>
      <c r="I182">
        <v>1</v>
      </c>
      <c r="J182">
        <v>1</v>
      </c>
    </row>
    <row r="183" spans="1:10" x14ac:dyDescent="0.2">
      <c r="A183">
        <v>282</v>
      </c>
      <c r="B183" s="1">
        <v>39857</v>
      </c>
      <c r="C183">
        <v>3.2987000000000002</v>
      </c>
      <c r="D183">
        <v>0.27600000000000002</v>
      </c>
      <c r="E183">
        <v>-0.40658</v>
      </c>
      <c r="F183">
        <v>0.68257999999999996</v>
      </c>
      <c r="G183">
        <v>1</v>
      </c>
      <c r="H183" t="s">
        <v>191</v>
      </c>
      <c r="I183">
        <v>1</v>
      </c>
      <c r="J183">
        <v>1</v>
      </c>
    </row>
    <row r="184" spans="1:10" x14ac:dyDescent="0.2">
      <c r="A184">
        <v>283</v>
      </c>
      <c r="B184" s="1">
        <v>39860</v>
      </c>
      <c r="C184">
        <v>3.2692999999999999</v>
      </c>
      <c r="D184">
        <v>0.27179999999999999</v>
      </c>
      <c r="E184">
        <v>-0.37204999999999999</v>
      </c>
      <c r="F184">
        <v>0.64385000000000003</v>
      </c>
      <c r="G184">
        <v>1</v>
      </c>
      <c r="H184" t="s">
        <v>192</v>
      </c>
      <c r="I184">
        <v>1</v>
      </c>
      <c r="J184">
        <v>1</v>
      </c>
    </row>
    <row r="185" spans="1:10" x14ac:dyDescent="0.2">
      <c r="A185">
        <v>284</v>
      </c>
      <c r="B185" s="1">
        <v>39861</v>
      </c>
      <c r="C185">
        <v>3.3089</v>
      </c>
      <c r="D185">
        <v>0.3367</v>
      </c>
      <c r="E185">
        <v>-0.33553500000000003</v>
      </c>
      <c r="F185">
        <v>0.67223500000000003</v>
      </c>
      <c r="G185">
        <v>1</v>
      </c>
      <c r="H185" t="s">
        <v>193</v>
      </c>
      <c r="I185">
        <v>1</v>
      </c>
      <c r="J185">
        <v>1</v>
      </c>
    </row>
    <row r="186" spans="1:10" x14ac:dyDescent="0.2">
      <c r="A186">
        <v>285</v>
      </c>
      <c r="B186" s="1">
        <v>39862</v>
      </c>
      <c r="C186">
        <v>3.2957000000000001</v>
      </c>
      <c r="D186">
        <v>0.30430000000000001</v>
      </c>
      <c r="E186">
        <v>-0.30006749999999999</v>
      </c>
      <c r="F186">
        <v>0.60436749999999995</v>
      </c>
      <c r="G186">
        <v>1</v>
      </c>
      <c r="H186" t="s">
        <v>194</v>
      </c>
      <c r="I186">
        <v>1</v>
      </c>
      <c r="J186">
        <v>1</v>
      </c>
    </row>
    <row r="187" spans="1:10" x14ac:dyDescent="0.2">
      <c r="A187">
        <v>286</v>
      </c>
      <c r="B187" s="1">
        <v>39863</v>
      </c>
      <c r="C187">
        <v>3.2812000000000001</v>
      </c>
      <c r="D187">
        <v>0.2208</v>
      </c>
      <c r="E187">
        <v>-0.26965</v>
      </c>
      <c r="F187">
        <v>0.49045</v>
      </c>
      <c r="G187">
        <v>1</v>
      </c>
      <c r="H187" t="s">
        <v>195</v>
      </c>
      <c r="I187">
        <v>1</v>
      </c>
      <c r="J187">
        <v>1</v>
      </c>
    </row>
    <row r="188" spans="1:10" x14ac:dyDescent="0.2">
      <c r="A188">
        <v>287</v>
      </c>
      <c r="B188" s="1">
        <v>39864</v>
      </c>
      <c r="C188">
        <v>3.2839</v>
      </c>
      <c r="D188">
        <v>0.2046</v>
      </c>
      <c r="E188">
        <v>-0.2398525</v>
      </c>
      <c r="F188">
        <v>0.44445249999999997</v>
      </c>
      <c r="G188">
        <v>1</v>
      </c>
      <c r="H188" t="s">
        <v>196</v>
      </c>
      <c r="I188">
        <v>1</v>
      </c>
      <c r="J188">
        <v>1</v>
      </c>
    </row>
    <row r="189" spans="1:10" x14ac:dyDescent="0.2">
      <c r="A189">
        <v>288</v>
      </c>
      <c r="B189" s="1">
        <v>39867</v>
      </c>
      <c r="C189">
        <v>3.2881999999999998</v>
      </c>
      <c r="D189">
        <v>0.14779999999999999</v>
      </c>
      <c r="E189">
        <v>-0.21542249999999999</v>
      </c>
      <c r="F189">
        <v>0.3632225</v>
      </c>
      <c r="G189">
        <v>1</v>
      </c>
      <c r="H189" t="s">
        <v>197</v>
      </c>
      <c r="I189">
        <v>1</v>
      </c>
      <c r="J189">
        <v>1</v>
      </c>
    </row>
    <row r="190" spans="1:10" x14ac:dyDescent="0.2">
      <c r="A190">
        <v>289</v>
      </c>
      <c r="B190" s="1">
        <v>39868</v>
      </c>
      <c r="C190">
        <v>3.2664</v>
      </c>
      <c r="D190">
        <v>9.6499999999999794E-2</v>
      </c>
      <c r="E190">
        <v>-0.19077</v>
      </c>
      <c r="F190">
        <v>0.28727000000000003</v>
      </c>
      <c r="G190">
        <v>1</v>
      </c>
      <c r="H190" t="s">
        <v>198</v>
      </c>
      <c r="I190">
        <v>1</v>
      </c>
      <c r="J190">
        <v>1</v>
      </c>
    </row>
    <row r="191" spans="1:10" x14ac:dyDescent="0.2">
      <c r="A191">
        <v>290</v>
      </c>
      <c r="B191" s="1">
        <v>39869</v>
      </c>
      <c r="C191">
        <v>3.282</v>
      </c>
      <c r="D191">
        <v>0.12470000000000001</v>
      </c>
      <c r="E191">
        <v>-0.16542000000000001</v>
      </c>
      <c r="F191">
        <v>0.29011999999999999</v>
      </c>
      <c r="G191">
        <v>1</v>
      </c>
      <c r="H191" t="s">
        <v>199</v>
      </c>
      <c r="I191">
        <v>1</v>
      </c>
      <c r="J191">
        <v>1</v>
      </c>
    </row>
    <row r="192" spans="1:10" x14ac:dyDescent="0.2">
      <c r="A192">
        <v>291</v>
      </c>
      <c r="B192" s="1">
        <v>39870</v>
      </c>
      <c r="C192">
        <v>3.2677999999999998</v>
      </c>
      <c r="D192">
        <v>9.6899999999999806E-2</v>
      </c>
      <c r="E192">
        <v>-0.14099500000000001</v>
      </c>
      <c r="F192">
        <v>0.237895</v>
      </c>
      <c r="G192">
        <v>1</v>
      </c>
      <c r="H192" t="s">
        <v>200</v>
      </c>
      <c r="I192">
        <v>1</v>
      </c>
      <c r="J192">
        <v>1</v>
      </c>
    </row>
    <row r="193" spans="1:10" x14ac:dyDescent="0.2">
      <c r="A193">
        <v>292</v>
      </c>
      <c r="B193" s="1">
        <v>39871</v>
      </c>
      <c r="C193">
        <v>3.2734000000000001</v>
      </c>
      <c r="D193">
        <v>1.2999999999999901E-2</v>
      </c>
      <c r="E193">
        <v>-0.11946</v>
      </c>
      <c r="F193">
        <v>0.13245999999999999</v>
      </c>
      <c r="G193">
        <v>1</v>
      </c>
      <c r="H193" t="s">
        <v>201</v>
      </c>
      <c r="I193">
        <v>1</v>
      </c>
      <c r="J193">
        <v>1</v>
      </c>
    </row>
    <row r="194" spans="1:10" x14ac:dyDescent="0.2">
      <c r="A194">
        <v>293</v>
      </c>
      <c r="B194" s="1">
        <v>39874</v>
      </c>
      <c r="C194">
        <v>3.2841</v>
      </c>
      <c r="D194">
        <v>0.12959999999999999</v>
      </c>
      <c r="E194">
        <v>-9.572E-2</v>
      </c>
      <c r="F194">
        <v>0.22531999999999999</v>
      </c>
      <c r="G194">
        <v>1</v>
      </c>
      <c r="H194" t="s">
        <v>202</v>
      </c>
      <c r="I194">
        <v>1</v>
      </c>
      <c r="J194">
        <v>1</v>
      </c>
    </row>
    <row r="195" spans="1:10" x14ac:dyDescent="0.2">
      <c r="A195">
        <v>294</v>
      </c>
      <c r="B195" s="1">
        <v>39875</v>
      </c>
      <c r="C195">
        <v>3.2894000000000001</v>
      </c>
      <c r="D195">
        <v>0.1246</v>
      </c>
      <c r="E195">
        <v>-7.0199999999999999E-2</v>
      </c>
      <c r="F195">
        <v>0.1948</v>
      </c>
      <c r="G195">
        <v>1</v>
      </c>
      <c r="H195" t="s">
        <v>203</v>
      </c>
      <c r="I195">
        <v>1</v>
      </c>
      <c r="J195">
        <v>1</v>
      </c>
    </row>
    <row r="196" spans="1:10" x14ac:dyDescent="0.2">
      <c r="A196">
        <v>295</v>
      </c>
      <c r="B196" s="1">
        <v>39876</v>
      </c>
      <c r="C196">
        <v>3.3056000000000001</v>
      </c>
      <c r="D196">
        <v>0.16139999999999999</v>
      </c>
      <c r="E196">
        <v>-4.1419999999999998E-2</v>
      </c>
      <c r="F196">
        <v>0.20282</v>
      </c>
      <c r="G196">
        <v>1</v>
      </c>
      <c r="H196" t="s">
        <v>204</v>
      </c>
      <c r="I196">
        <v>1</v>
      </c>
      <c r="J196">
        <v>1</v>
      </c>
    </row>
    <row r="197" spans="1:10" x14ac:dyDescent="0.2">
      <c r="A197">
        <v>296</v>
      </c>
      <c r="B197" s="1">
        <v>39877</v>
      </c>
      <c r="C197">
        <v>3.3441000000000001</v>
      </c>
      <c r="D197">
        <v>0.11650000000000001</v>
      </c>
      <c r="E197">
        <v>-1.7767499999999999E-2</v>
      </c>
      <c r="F197">
        <v>0.13426750000000001</v>
      </c>
      <c r="G197">
        <v>1</v>
      </c>
      <c r="H197" t="s">
        <v>205</v>
      </c>
      <c r="I197">
        <v>-1</v>
      </c>
      <c r="J197">
        <v>0</v>
      </c>
    </row>
    <row r="198" spans="1:10" x14ac:dyDescent="0.2">
      <c r="A198">
        <v>297</v>
      </c>
      <c r="B198" s="1">
        <v>39878</v>
      </c>
      <c r="C198">
        <v>3.3687</v>
      </c>
      <c r="D198">
        <v>0.21870000000000001</v>
      </c>
      <c r="E198">
        <v>7.7100000000000397E-3</v>
      </c>
      <c r="F198">
        <v>0.21099000000000001</v>
      </c>
      <c r="G198">
        <v>1</v>
      </c>
      <c r="H198" t="s">
        <v>206</v>
      </c>
      <c r="I198">
        <v>-1</v>
      </c>
      <c r="J198">
        <v>0</v>
      </c>
    </row>
    <row r="199" spans="1:10" x14ac:dyDescent="0.2">
      <c r="A199">
        <v>298</v>
      </c>
      <c r="B199" s="1">
        <v>39881</v>
      </c>
      <c r="C199">
        <v>3.3334999999999999</v>
      </c>
      <c r="D199">
        <v>0.1221</v>
      </c>
      <c r="E199">
        <v>2.5909999999999999E-2</v>
      </c>
      <c r="F199">
        <v>9.6190000000000095E-2</v>
      </c>
      <c r="G199">
        <v>1</v>
      </c>
      <c r="H199" t="s">
        <v>207</v>
      </c>
      <c r="I199">
        <v>-1</v>
      </c>
      <c r="J199">
        <v>0</v>
      </c>
    </row>
    <row r="200" spans="1:10" x14ac:dyDescent="0.2">
      <c r="A200">
        <v>299</v>
      </c>
      <c r="B200" s="1">
        <v>39882</v>
      </c>
      <c r="C200">
        <v>3.3167</v>
      </c>
      <c r="D200">
        <v>0.2175</v>
      </c>
      <c r="E200">
        <v>4.2470000000000001E-2</v>
      </c>
      <c r="F200">
        <v>0.17502999999999999</v>
      </c>
      <c r="G200">
        <v>1</v>
      </c>
      <c r="H200" t="s">
        <v>208</v>
      </c>
      <c r="I200">
        <v>-1</v>
      </c>
      <c r="J200">
        <v>0</v>
      </c>
    </row>
    <row r="201" spans="1:10" x14ac:dyDescent="0.2">
      <c r="A201">
        <v>300</v>
      </c>
      <c r="B201" s="1">
        <v>39883</v>
      </c>
      <c r="C201">
        <v>3.2837999999999998</v>
      </c>
      <c r="D201">
        <v>0.2059</v>
      </c>
      <c r="E201">
        <v>5.5777500000000001E-2</v>
      </c>
      <c r="F201">
        <v>0.15012249999999999</v>
      </c>
      <c r="G201">
        <v>1</v>
      </c>
      <c r="H201" t="s">
        <v>209</v>
      </c>
      <c r="I201">
        <v>-1</v>
      </c>
      <c r="J201">
        <v>0</v>
      </c>
    </row>
    <row r="202" spans="1:10" x14ac:dyDescent="0.2">
      <c r="A202">
        <v>301</v>
      </c>
      <c r="B202" s="1">
        <v>39884</v>
      </c>
      <c r="C202">
        <v>3.2879</v>
      </c>
      <c r="D202">
        <v>0.18540000000000001</v>
      </c>
      <c r="E202">
        <v>6.7489999999999994E-2</v>
      </c>
      <c r="F202">
        <v>0.11791</v>
      </c>
      <c r="G202">
        <v>1</v>
      </c>
      <c r="H202" t="s">
        <v>210</v>
      </c>
      <c r="I202">
        <v>-1</v>
      </c>
      <c r="J202">
        <v>0</v>
      </c>
    </row>
    <row r="203" spans="1:10" x14ac:dyDescent="0.2">
      <c r="A203">
        <v>302</v>
      </c>
      <c r="B203" s="1">
        <v>39885</v>
      </c>
      <c r="C203">
        <v>3.2818999999999998</v>
      </c>
      <c r="D203">
        <v>0.14319999999999999</v>
      </c>
      <c r="E203">
        <v>7.9200000000000007E-2</v>
      </c>
      <c r="F203">
        <v>6.3999999999999793E-2</v>
      </c>
      <c r="G203">
        <v>1</v>
      </c>
      <c r="H203" t="s">
        <v>211</v>
      </c>
      <c r="I203">
        <v>1</v>
      </c>
      <c r="J203">
        <v>1</v>
      </c>
    </row>
    <row r="204" spans="1:10" x14ac:dyDescent="0.2">
      <c r="A204">
        <v>303</v>
      </c>
      <c r="B204" s="1">
        <v>39888</v>
      </c>
      <c r="C204">
        <v>3.2732999999999999</v>
      </c>
      <c r="D204">
        <v>0.16980000000000001</v>
      </c>
      <c r="E204">
        <v>9.1402499999999998E-2</v>
      </c>
      <c r="F204">
        <v>7.8397499999999898E-2</v>
      </c>
      <c r="G204">
        <v>1</v>
      </c>
      <c r="H204" t="s">
        <v>212</v>
      </c>
      <c r="I204">
        <v>-1</v>
      </c>
      <c r="J204">
        <v>0</v>
      </c>
    </row>
    <row r="205" spans="1:10" x14ac:dyDescent="0.2">
      <c r="A205">
        <v>304</v>
      </c>
      <c r="B205" s="1">
        <v>39889</v>
      </c>
      <c r="C205">
        <v>3.2566999999999999</v>
      </c>
      <c r="D205">
        <v>0.2006</v>
      </c>
      <c r="E205">
        <v>0.10605000000000001</v>
      </c>
      <c r="F205">
        <v>9.4550000000000106E-2</v>
      </c>
      <c r="G205">
        <v>1</v>
      </c>
      <c r="H205" t="s">
        <v>213</v>
      </c>
      <c r="I205">
        <v>1</v>
      </c>
      <c r="J205">
        <v>1</v>
      </c>
    </row>
    <row r="206" spans="1:10" x14ac:dyDescent="0.2">
      <c r="A206">
        <v>305</v>
      </c>
      <c r="B206" s="1">
        <v>39890</v>
      </c>
      <c r="C206">
        <v>3.2562000000000002</v>
      </c>
      <c r="D206">
        <v>0.2331</v>
      </c>
      <c r="E206">
        <v>0.12076000000000001</v>
      </c>
      <c r="F206">
        <v>0.11234</v>
      </c>
      <c r="G206">
        <v>1</v>
      </c>
      <c r="H206" t="s">
        <v>214</v>
      </c>
      <c r="I206">
        <v>-1</v>
      </c>
      <c r="J206">
        <v>0</v>
      </c>
    </row>
    <row r="207" spans="1:10" x14ac:dyDescent="0.2">
      <c r="A207">
        <v>306</v>
      </c>
      <c r="B207" s="1">
        <v>39891</v>
      </c>
      <c r="C207">
        <v>3.2664</v>
      </c>
      <c r="D207">
        <v>0.1971</v>
      </c>
      <c r="E207">
        <v>0.1325925</v>
      </c>
      <c r="F207">
        <v>6.4507499999999801E-2</v>
      </c>
      <c r="G207">
        <v>1</v>
      </c>
      <c r="H207" t="s">
        <v>215</v>
      </c>
      <c r="I207">
        <v>-1</v>
      </c>
      <c r="J207">
        <v>0</v>
      </c>
    </row>
    <row r="208" spans="1:10" x14ac:dyDescent="0.2">
      <c r="A208">
        <v>307</v>
      </c>
      <c r="B208" s="1">
        <v>39892</v>
      </c>
      <c r="C208">
        <v>3.2694000000000001</v>
      </c>
      <c r="D208">
        <v>0.32550000000000001</v>
      </c>
      <c r="E208">
        <v>0.14562</v>
      </c>
      <c r="F208">
        <v>0.17988000000000001</v>
      </c>
      <c r="G208">
        <v>1</v>
      </c>
      <c r="H208" t="s">
        <v>216</v>
      </c>
      <c r="I208">
        <v>-1</v>
      </c>
      <c r="J208">
        <v>0</v>
      </c>
    </row>
    <row r="209" spans="1:10" x14ac:dyDescent="0.2">
      <c r="A209">
        <v>308</v>
      </c>
      <c r="B209" s="1">
        <v>39895</v>
      </c>
      <c r="C209">
        <v>3.2927</v>
      </c>
      <c r="D209">
        <v>0.3231</v>
      </c>
      <c r="E209">
        <v>0.1599575</v>
      </c>
      <c r="F209">
        <v>0.1631425</v>
      </c>
      <c r="G209">
        <v>1</v>
      </c>
      <c r="H209" t="s">
        <v>217</v>
      </c>
      <c r="I209">
        <v>-1</v>
      </c>
      <c r="J209">
        <v>0</v>
      </c>
    </row>
    <row r="210" spans="1:10" x14ac:dyDescent="0.2">
      <c r="A210">
        <v>309</v>
      </c>
      <c r="B210" s="1">
        <v>39896</v>
      </c>
      <c r="C210">
        <v>3.3166000000000002</v>
      </c>
      <c r="D210">
        <v>0.42230000000000001</v>
      </c>
      <c r="E210">
        <v>0.1750275</v>
      </c>
      <c r="F210">
        <v>0.24727250000000001</v>
      </c>
      <c r="G210">
        <v>1</v>
      </c>
      <c r="H210" t="s">
        <v>218</v>
      </c>
      <c r="I210">
        <v>1</v>
      </c>
      <c r="J210">
        <v>1</v>
      </c>
    </row>
    <row r="211" spans="1:10" x14ac:dyDescent="0.2">
      <c r="A211">
        <v>310</v>
      </c>
      <c r="B211" s="1">
        <v>39897</v>
      </c>
      <c r="C211">
        <v>3.2128999999999999</v>
      </c>
      <c r="D211">
        <v>0.32569999999999999</v>
      </c>
      <c r="E211">
        <v>0.18588499999999999</v>
      </c>
      <c r="F211">
        <v>0.13981499999999999</v>
      </c>
      <c r="G211">
        <v>1</v>
      </c>
      <c r="H211" t="s">
        <v>219</v>
      </c>
      <c r="I211">
        <v>1</v>
      </c>
      <c r="J211">
        <v>1</v>
      </c>
    </row>
    <row r="212" spans="1:10" x14ac:dyDescent="0.2">
      <c r="A212">
        <v>311</v>
      </c>
      <c r="B212" s="1">
        <v>39898</v>
      </c>
      <c r="C212">
        <v>3.2888999999999999</v>
      </c>
      <c r="D212">
        <v>0.37519999999999998</v>
      </c>
      <c r="E212">
        <v>0.19675999999999999</v>
      </c>
      <c r="F212">
        <v>0.17843999999999999</v>
      </c>
      <c r="G212">
        <v>1</v>
      </c>
      <c r="H212" t="s">
        <v>220</v>
      </c>
      <c r="I212">
        <v>-1</v>
      </c>
      <c r="J212">
        <v>0</v>
      </c>
    </row>
    <row r="213" spans="1:10" x14ac:dyDescent="0.2">
      <c r="A213">
        <v>312</v>
      </c>
      <c r="B213" s="1">
        <v>39899</v>
      </c>
      <c r="C213">
        <v>3.3209</v>
      </c>
      <c r="D213">
        <v>0.3921</v>
      </c>
      <c r="E213">
        <v>0.20765</v>
      </c>
      <c r="F213">
        <v>0.18445</v>
      </c>
      <c r="G213">
        <v>1</v>
      </c>
      <c r="H213" t="s">
        <v>221</v>
      </c>
      <c r="I213">
        <v>1</v>
      </c>
      <c r="J213">
        <v>1</v>
      </c>
    </row>
    <row r="214" spans="1:10" x14ac:dyDescent="0.2">
      <c r="A214">
        <v>313</v>
      </c>
      <c r="B214" s="1">
        <v>39902</v>
      </c>
      <c r="C214">
        <v>3.2829000000000002</v>
      </c>
      <c r="D214">
        <v>0.28670000000000001</v>
      </c>
      <c r="E214">
        <v>0.21467749999999999</v>
      </c>
      <c r="F214">
        <v>7.2022500000000197E-2</v>
      </c>
      <c r="G214">
        <v>1</v>
      </c>
      <c r="H214" t="s">
        <v>222</v>
      </c>
      <c r="I214">
        <v>1</v>
      </c>
      <c r="J214">
        <v>1</v>
      </c>
    </row>
    <row r="215" spans="1:10" x14ac:dyDescent="0.2">
      <c r="A215">
        <v>314</v>
      </c>
      <c r="B215" s="1">
        <v>39903</v>
      </c>
      <c r="C215">
        <v>3.2805</v>
      </c>
      <c r="D215">
        <v>0.38969999999999999</v>
      </c>
      <c r="E215">
        <v>0.22191250000000001</v>
      </c>
      <c r="F215">
        <v>0.16778750000000001</v>
      </c>
      <c r="G215">
        <v>1</v>
      </c>
      <c r="H215" t="s">
        <v>223</v>
      </c>
      <c r="I215">
        <v>-1</v>
      </c>
      <c r="J215">
        <v>0</v>
      </c>
    </row>
    <row r="216" spans="1:10" x14ac:dyDescent="0.2">
      <c r="A216">
        <v>315</v>
      </c>
      <c r="B216" s="1">
        <v>39904</v>
      </c>
      <c r="C216">
        <v>3.3079000000000001</v>
      </c>
      <c r="D216">
        <v>0.48380000000000001</v>
      </c>
      <c r="E216">
        <v>0.23032250000000001</v>
      </c>
      <c r="F216">
        <v>0.25347750000000002</v>
      </c>
      <c r="G216">
        <v>1</v>
      </c>
      <c r="H216" t="s">
        <v>224</v>
      </c>
      <c r="I216">
        <v>-1</v>
      </c>
      <c r="J216">
        <v>0</v>
      </c>
    </row>
    <row r="217" spans="1:10" x14ac:dyDescent="0.2">
      <c r="A217">
        <v>316</v>
      </c>
      <c r="B217" s="1">
        <v>39905</v>
      </c>
      <c r="C217">
        <v>3.2896999999999998</v>
      </c>
      <c r="D217">
        <v>0.36969999999999997</v>
      </c>
      <c r="E217">
        <v>0.2336375</v>
      </c>
      <c r="F217">
        <v>0.1360625</v>
      </c>
      <c r="G217">
        <v>1</v>
      </c>
      <c r="H217" t="s">
        <v>225</v>
      </c>
      <c r="I217">
        <v>1</v>
      </c>
      <c r="J217">
        <v>1</v>
      </c>
    </row>
    <row r="218" spans="1:10" x14ac:dyDescent="0.2">
      <c r="A218">
        <v>317</v>
      </c>
      <c r="B218" s="1">
        <v>39906</v>
      </c>
      <c r="C218">
        <v>3.3239000000000001</v>
      </c>
      <c r="D218">
        <v>0.44850000000000001</v>
      </c>
      <c r="E218">
        <v>0.23913999999999999</v>
      </c>
      <c r="F218">
        <v>0.20935999999999999</v>
      </c>
      <c r="G218">
        <v>1</v>
      </c>
      <c r="H218" t="s">
        <v>226</v>
      </c>
      <c r="I218">
        <v>-1</v>
      </c>
      <c r="J218">
        <v>0</v>
      </c>
    </row>
    <row r="219" spans="1:10" x14ac:dyDescent="0.2">
      <c r="A219">
        <v>318</v>
      </c>
      <c r="B219" s="1">
        <v>39910</v>
      </c>
      <c r="C219">
        <v>3.3871000000000002</v>
      </c>
      <c r="D219">
        <v>0.4773</v>
      </c>
      <c r="E219">
        <v>0.24564250000000001</v>
      </c>
      <c r="F219">
        <v>0.23165749999999999</v>
      </c>
      <c r="G219">
        <v>1</v>
      </c>
      <c r="H219" t="s">
        <v>227</v>
      </c>
      <c r="I219">
        <v>-1</v>
      </c>
      <c r="J219">
        <v>0</v>
      </c>
    </row>
    <row r="220" spans="1:10" x14ac:dyDescent="0.2">
      <c r="A220">
        <v>319</v>
      </c>
      <c r="B220" s="1">
        <v>39911</v>
      </c>
      <c r="C220">
        <v>3.3302</v>
      </c>
      <c r="D220">
        <v>0.42070000000000002</v>
      </c>
      <c r="E220">
        <v>0.25092750000000003</v>
      </c>
      <c r="F220">
        <v>0.16977249999999999</v>
      </c>
      <c r="G220">
        <v>1</v>
      </c>
      <c r="H220" t="s">
        <v>228</v>
      </c>
      <c r="I220">
        <v>1</v>
      </c>
      <c r="J220">
        <v>1</v>
      </c>
    </row>
    <row r="221" spans="1:10" x14ac:dyDescent="0.2">
      <c r="A221">
        <v>320</v>
      </c>
      <c r="B221" s="1">
        <v>39912</v>
      </c>
      <c r="C221">
        <v>3.3422000000000001</v>
      </c>
      <c r="D221">
        <v>0.4541</v>
      </c>
      <c r="E221">
        <v>0.25591249999999999</v>
      </c>
      <c r="F221">
        <v>0.19818749999999999</v>
      </c>
      <c r="G221">
        <v>1</v>
      </c>
      <c r="H221" t="s">
        <v>229</v>
      </c>
      <c r="I221">
        <v>1</v>
      </c>
      <c r="J221">
        <v>1</v>
      </c>
    </row>
    <row r="222" spans="1:10" x14ac:dyDescent="0.2">
      <c r="A222">
        <v>321</v>
      </c>
      <c r="B222" s="1">
        <v>39913</v>
      </c>
      <c r="C222">
        <v>3.3607</v>
      </c>
      <c r="D222">
        <v>0.41889999999999999</v>
      </c>
      <c r="E222">
        <v>0.26079750000000002</v>
      </c>
      <c r="F222">
        <v>0.15810250000000001</v>
      </c>
      <c r="G222">
        <v>1</v>
      </c>
      <c r="H222" t="s">
        <v>230</v>
      </c>
      <c r="I222">
        <v>1</v>
      </c>
      <c r="J222">
        <v>1</v>
      </c>
    </row>
    <row r="223" spans="1:10" x14ac:dyDescent="0.2">
      <c r="A223">
        <v>322</v>
      </c>
      <c r="B223" s="1">
        <v>39916</v>
      </c>
      <c r="C223">
        <v>3.3765999999999998</v>
      </c>
      <c r="D223">
        <v>0.48599999999999999</v>
      </c>
      <c r="E223">
        <v>0.26604749999999999</v>
      </c>
      <c r="F223">
        <v>0.2199525</v>
      </c>
      <c r="G223">
        <v>1</v>
      </c>
      <c r="H223" t="s">
        <v>231</v>
      </c>
      <c r="I223">
        <v>1</v>
      </c>
      <c r="J223">
        <v>1</v>
      </c>
    </row>
    <row r="224" spans="1:10" x14ac:dyDescent="0.2">
      <c r="A224">
        <v>323</v>
      </c>
      <c r="B224" s="1">
        <v>39917</v>
      </c>
      <c r="C224">
        <v>3.3715999999999999</v>
      </c>
      <c r="D224">
        <v>0.4572</v>
      </c>
      <c r="E224">
        <v>0.27068249999999999</v>
      </c>
      <c r="F224">
        <v>0.1865175</v>
      </c>
      <c r="G224">
        <v>1</v>
      </c>
      <c r="H224" t="s">
        <v>232</v>
      </c>
      <c r="I224">
        <v>1</v>
      </c>
      <c r="J224">
        <v>1</v>
      </c>
    </row>
    <row r="225" spans="1:10" x14ac:dyDescent="0.2">
      <c r="A225">
        <v>324</v>
      </c>
      <c r="B225" s="1">
        <v>39918</v>
      </c>
      <c r="C225">
        <v>3.3485999999999998</v>
      </c>
      <c r="D225">
        <v>0.47870000000000001</v>
      </c>
      <c r="E225">
        <v>0.27423249999999999</v>
      </c>
      <c r="F225">
        <v>0.2044675</v>
      </c>
      <c r="G225">
        <v>1</v>
      </c>
      <c r="H225" t="s">
        <v>233</v>
      </c>
      <c r="I225">
        <v>1</v>
      </c>
      <c r="J225">
        <v>1</v>
      </c>
    </row>
    <row r="226" spans="1:10" x14ac:dyDescent="0.2">
      <c r="A226">
        <v>325</v>
      </c>
      <c r="B226" s="1">
        <v>39919</v>
      </c>
      <c r="C226">
        <v>3.3330000000000002</v>
      </c>
      <c r="D226">
        <v>0.41649999999999998</v>
      </c>
      <c r="E226">
        <v>0.27703749999999999</v>
      </c>
      <c r="F226">
        <v>0.13946249999999999</v>
      </c>
      <c r="G226">
        <v>1</v>
      </c>
      <c r="H226" t="s">
        <v>234</v>
      </c>
      <c r="I226">
        <v>1</v>
      </c>
      <c r="J226">
        <v>1</v>
      </c>
    </row>
    <row r="227" spans="1:10" x14ac:dyDescent="0.2">
      <c r="A227">
        <v>326</v>
      </c>
      <c r="B227" s="1">
        <v>39920</v>
      </c>
      <c r="C227">
        <v>3.3502000000000001</v>
      </c>
      <c r="D227">
        <v>0.3498</v>
      </c>
      <c r="E227">
        <v>0.28026250000000003</v>
      </c>
      <c r="F227">
        <v>6.9537500000000099E-2</v>
      </c>
      <c r="G227">
        <v>1</v>
      </c>
      <c r="H227" t="s">
        <v>235</v>
      </c>
      <c r="I227">
        <v>1</v>
      </c>
      <c r="J227">
        <v>1</v>
      </c>
    </row>
    <row r="228" spans="1:10" x14ac:dyDescent="0.2">
      <c r="A228">
        <v>327</v>
      </c>
      <c r="B228" s="1">
        <v>39923</v>
      </c>
      <c r="C228">
        <v>3.3485</v>
      </c>
      <c r="D228">
        <v>0.28050000000000003</v>
      </c>
      <c r="E228">
        <v>0.28216000000000002</v>
      </c>
      <c r="F228">
        <v>-1.65999999999999E-3</v>
      </c>
      <c r="G228" t="s">
        <v>9</v>
      </c>
      <c r="H228" t="s">
        <v>236</v>
      </c>
      <c r="I228">
        <v>1</v>
      </c>
      <c r="J228">
        <v>0</v>
      </c>
    </row>
    <row r="229" spans="1:10" x14ac:dyDescent="0.2">
      <c r="A229">
        <v>328</v>
      </c>
      <c r="B229" s="1">
        <v>39924</v>
      </c>
      <c r="C229">
        <v>3.3382999999999998</v>
      </c>
      <c r="D229">
        <v>0.27600000000000002</v>
      </c>
      <c r="E229">
        <v>0.28536499999999998</v>
      </c>
      <c r="F229">
        <v>-9.3650000000001805E-3</v>
      </c>
      <c r="G229" t="s">
        <v>9</v>
      </c>
      <c r="H229" t="s">
        <v>237</v>
      </c>
      <c r="I229">
        <v>1</v>
      </c>
      <c r="J229">
        <v>0</v>
      </c>
    </row>
    <row r="230" spans="1:10" x14ac:dyDescent="0.2">
      <c r="A230">
        <v>329</v>
      </c>
      <c r="B230" s="1">
        <v>39925</v>
      </c>
      <c r="C230">
        <v>3.3245</v>
      </c>
      <c r="D230">
        <v>0.20349999999999999</v>
      </c>
      <c r="E230">
        <v>0.28804000000000002</v>
      </c>
      <c r="F230">
        <v>-8.4539999999999907E-2</v>
      </c>
      <c r="G230" t="s">
        <v>9</v>
      </c>
      <c r="H230" t="s">
        <v>238</v>
      </c>
      <c r="I230">
        <v>1</v>
      </c>
      <c r="J230">
        <v>0</v>
      </c>
    </row>
    <row r="231" spans="1:10" x14ac:dyDescent="0.2">
      <c r="A231">
        <v>330</v>
      </c>
      <c r="B231" s="1">
        <v>39926</v>
      </c>
      <c r="C231">
        <v>3.3456999999999999</v>
      </c>
      <c r="D231">
        <v>0.12820000000000001</v>
      </c>
      <c r="E231">
        <v>0.28812749999999998</v>
      </c>
      <c r="F231">
        <v>-0.1599275</v>
      </c>
      <c r="G231" t="s">
        <v>9</v>
      </c>
      <c r="H231" t="s">
        <v>239</v>
      </c>
      <c r="I231">
        <v>1</v>
      </c>
      <c r="J231">
        <v>0</v>
      </c>
    </row>
    <row r="232" spans="1:10" x14ac:dyDescent="0.2">
      <c r="A232">
        <v>331</v>
      </c>
      <c r="B232" s="1">
        <v>39927</v>
      </c>
      <c r="C232">
        <v>3.3222999999999998</v>
      </c>
      <c r="D232">
        <v>0.1246</v>
      </c>
      <c r="E232">
        <v>0.28882000000000002</v>
      </c>
      <c r="F232">
        <v>-0.16422</v>
      </c>
      <c r="G232" t="s">
        <v>9</v>
      </c>
      <c r="H232" t="s">
        <v>240</v>
      </c>
      <c r="I232">
        <v>1</v>
      </c>
      <c r="J232">
        <v>0</v>
      </c>
    </row>
    <row r="233" spans="1:10" x14ac:dyDescent="0.2">
      <c r="A233">
        <v>332</v>
      </c>
      <c r="B233" s="1">
        <v>39930</v>
      </c>
      <c r="C233">
        <v>3.2873000000000001</v>
      </c>
      <c r="D233">
        <v>0.124</v>
      </c>
      <c r="E233">
        <v>0.29159499999999999</v>
      </c>
      <c r="F233">
        <v>-0.16759499999999999</v>
      </c>
      <c r="G233" t="s">
        <v>9</v>
      </c>
      <c r="H233" t="s">
        <v>241</v>
      </c>
      <c r="I233">
        <v>1</v>
      </c>
      <c r="J233">
        <v>0</v>
      </c>
    </row>
    <row r="234" spans="1:10" x14ac:dyDescent="0.2">
      <c r="A234">
        <v>333</v>
      </c>
      <c r="B234" s="1">
        <v>39931</v>
      </c>
      <c r="C234">
        <v>3.3285</v>
      </c>
      <c r="D234">
        <v>0.15959999999999999</v>
      </c>
      <c r="E234">
        <v>0.29234500000000002</v>
      </c>
      <c r="F234">
        <v>-0.132745</v>
      </c>
      <c r="G234" t="s">
        <v>9</v>
      </c>
      <c r="H234" t="s">
        <v>242</v>
      </c>
      <c r="I234">
        <v>-1</v>
      </c>
      <c r="J234">
        <v>0</v>
      </c>
    </row>
    <row r="235" spans="1:10" x14ac:dyDescent="0.2">
      <c r="A235">
        <v>334</v>
      </c>
      <c r="B235" s="1">
        <v>39932</v>
      </c>
      <c r="C235">
        <v>3.3109999999999999</v>
      </c>
      <c r="D235">
        <v>5.6299999999999802E-2</v>
      </c>
      <c r="E235">
        <v>0.29063749999999999</v>
      </c>
      <c r="F235">
        <v>-0.2343375</v>
      </c>
      <c r="G235" t="s">
        <v>9</v>
      </c>
      <c r="H235" t="s">
        <v>243</v>
      </c>
      <c r="I235">
        <v>1</v>
      </c>
      <c r="J235">
        <v>0</v>
      </c>
    </row>
    <row r="236" spans="1:10" x14ac:dyDescent="0.2">
      <c r="A236">
        <v>335</v>
      </c>
      <c r="B236" s="1">
        <v>39933</v>
      </c>
      <c r="C236">
        <v>3.3243</v>
      </c>
      <c r="D236">
        <v>1.75999999999998E-2</v>
      </c>
      <c r="E236">
        <v>0.28704249999999998</v>
      </c>
      <c r="F236">
        <v>-0.26944249999999997</v>
      </c>
      <c r="G236" t="s">
        <v>9</v>
      </c>
      <c r="H236" t="s">
        <v>244</v>
      </c>
      <c r="I236">
        <v>1</v>
      </c>
      <c r="J236">
        <v>0</v>
      </c>
    </row>
    <row r="237" spans="1:10" x14ac:dyDescent="0.2">
      <c r="A237">
        <v>336</v>
      </c>
      <c r="B237" s="1">
        <v>39937</v>
      </c>
      <c r="C237">
        <v>3.3302999999999998</v>
      </c>
      <c r="D237">
        <v>-7.0200000000000304E-2</v>
      </c>
      <c r="E237">
        <v>0.28237499999999999</v>
      </c>
      <c r="F237">
        <v>-0.35257500000000003</v>
      </c>
      <c r="G237">
        <v>-1</v>
      </c>
      <c r="H237" t="s">
        <v>245</v>
      </c>
      <c r="I237">
        <v>1</v>
      </c>
      <c r="J237">
        <v>0</v>
      </c>
    </row>
    <row r="238" spans="1:10" x14ac:dyDescent="0.2">
      <c r="A238">
        <v>337</v>
      </c>
      <c r="B238" s="1">
        <v>39938</v>
      </c>
      <c r="C238">
        <v>3.3094000000000001</v>
      </c>
      <c r="D238">
        <v>-7.4199999999999794E-2</v>
      </c>
      <c r="E238">
        <v>0.27505249999999998</v>
      </c>
      <c r="F238">
        <v>-0.34925250000000002</v>
      </c>
      <c r="G238">
        <v>-1</v>
      </c>
      <c r="H238" t="s">
        <v>246</v>
      </c>
      <c r="I238">
        <v>1</v>
      </c>
      <c r="J238">
        <v>0</v>
      </c>
    </row>
    <row r="239" spans="1:10" x14ac:dyDescent="0.2">
      <c r="A239">
        <v>338</v>
      </c>
      <c r="B239" s="1">
        <v>39939</v>
      </c>
      <c r="C239">
        <v>3.3212999999999999</v>
      </c>
      <c r="D239">
        <v>-3.3399999999999902E-2</v>
      </c>
      <c r="E239">
        <v>0.27116499999999999</v>
      </c>
      <c r="F239">
        <v>-0.30456499999999997</v>
      </c>
      <c r="G239">
        <v>-1</v>
      </c>
      <c r="H239" t="s">
        <v>247</v>
      </c>
      <c r="I239">
        <v>-1</v>
      </c>
      <c r="J239">
        <v>-1</v>
      </c>
    </row>
    <row r="240" spans="1:10" x14ac:dyDescent="0.2">
      <c r="A240">
        <v>339</v>
      </c>
      <c r="B240" s="1">
        <v>39940</v>
      </c>
      <c r="C240">
        <v>3.3008999999999999</v>
      </c>
      <c r="D240">
        <v>-2.13000000000001E-2</v>
      </c>
      <c r="E240">
        <v>0.26519500000000001</v>
      </c>
      <c r="F240">
        <v>-0.286495</v>
      </c>
      <c r="G240">
        <v>-1</v>
      </c>
      <c r="H240" t="s">
        <v>248</v>
      </c>
      <c r="I240">
        <v>-1</v>
      </c>
      <c r="J240">
        <v>-1</v>
      </c>
    </row>
    <row r="241" spans="1:10" x14ac:dyDescent="0.2">
      <c r="A241">
        <v>340</v>
      </c>
      <c r="B241" s="1">
        <v>39941</v>
      </c>
      <c r="C241">
        <v>3.2826</v>
      </c>
      <c r="D241">
        <v>-6.2300000000000001E-2</v>
      </c>
      <c r="E241">
        <v>0.25849</v>
      </c>
      <c r="F241">
        <v>-0.32079000000000002</v>
      </c>
      <c r="G241">
        <v>-1</v>
      </c>
      <c r="H241" t="s">
        <v>249</v>
      </c>
      <c r="I241">
        <v>-1</v>
      </c>
      <c r="J241">
        <v>-1</v>
      </c>
    </row>
    <row r="242" spans="1:10" x14ac:dyDescent="0.2">
      <c r="A242">
        <v>341</v>
      </c>
      <c r="B242" s="1">
        <v>39944</v>
      </c>
      <c r="C242">
        <v>3.2900999999999998</v>
      </c>
      <c r="D242">
        <v>2.5999999999997102E-3</v>
      </c>
      <c r="E242">
        <v>0.25391999999999998</v>
      </c>
      <c r="F242">
        <v>-0.25131999999999999</v>
      </c>
      <c r="G242" t="s">
        <v>9</v>
      </c>
      <c r="H242" t="s">
        <v>250</v>
      </c>
      <c r="I242">
        <v>-1</v>
      </c>
      <c r="J242">
        <v>0</v>
      </c>
    </row>
    <row r="243" spans="1:10" x14ac:dyDescent="0.2">
      <c r="A243">
        <v>342</v>
      </c>
      <c r="B243" s="1">
        <v>39945</v>
      </c>
      <c r="C243">
        <v>3.2774999999999999</v>
      </c>
      <c r="D243">
        <v>-2.1200000000000298E-2</v>
      </c>
      <c r="E243">
        <v>0.24981</v>
      </c>
      <c r="F243">
        <v>-0.27100999999999997</v>
      </c>
      <c r="G243">
        <v>-1</v>
      </c>
      <c r="H243" t="s">
        <v>251</v>
      </c>
      <c r="I243">
        <v>-1</v>
      </c>
      <c r="J243">
        <v>-1</v>
      </c>
    </row>
    <row r="244" spans="1:10" x14ac:dyDescent="0.2">
      <c r="A244">
        <v>343</v>
      </c>
      <c r="B244" s="1">
        <v>39946</v>
      </c>
      <c r="C244">
        <v>3.2654999999999998</v>
      </c>
      <c r="D244">
        <v>-3.8000000000000299E-3</v>
      </c>
      <c r="E244">
        <v>0.24546999999999999</v>
      </c>
      <c r="F244">
        <v>-0.24926999999999999</v>
      </c>
      <c r="G244">
        <v>-1</v>
      </c>
      <c r="H244" t="s">
        <v>252</v>
      </c>
      <c r="I244">
        <v>-1</v>
      </c>
      <c r="J244">
        <v>-1</v>
      </c>
    </row>
    <row r="245" spans="1:10" x14ac:dyDescent="0.2">
      <c r="A245">
        <v>344</v>
      </c>
      <c r="B245" s="1">
        <v>39947</v>
      </c>
      <c r="C245">
        <v>3.2658999999999998</v>
      </c>
      <c r="D245">
        <v>-4.3000000000000101E-2</v>
      </c>
      <c r="E245">
        <v>0.23938000000000001</v>
      </c>
      <c r="F245">
        <v>-0.28238000000000002</v>
      </c>
      <c r="G245">
        <v>-1</v>
      </c>
      <c r="H245" t="s">
        <v>253</v>
      </c>
      <c r="I245">
        <v>-1</v>
      </c>
      <c r="J245">
        <v>-1</v>
      </c>
    </row>
    <row r="246" spans="1:10" x14ac:dyDescent="0.2">
      <c r="A246">
        <v>345</v>
      </c>
      <c r="B246" s="1">
        <v>39948</v>
      </c>
      <c r="C246">
        <v>3.2469999999999999</v>
      </c>
      <c r="D246">
        <v>-4.8700000000000201E-2</v>
      </c>
      <c r="E246">
        <v>0.23233500000000001</v>
      </c>
      <c r="F246">
        <v>-0.28103499999999998</v>
      </c>
      <c r="G246">
        <v>-1</v>
      </c>
      <c r="H246" t="s">
        <v>254</v>
      </c>
      <c r="I246">
        <v>-1</v>
      </c>
      <c r="J246">
        <v>-1</v>
      </c>
    </row>
    <row r="247" spans="1:10" x14ac:dyDescent="0.2">
      <c r="A247">
        <v>346</v>
      </c>
      <c r="B247" s="1">
        <v>39951</v>
      </c>
      <c r="C247">
        <v>3.2277999999999998</v>
      </c>
      <c r="D247">
        <v>-5.3400000000000301E-2</v>
      </c>
      <c r="E247">
        <v>0.22607250000000001</v>
      </c>
      <c r="F247">
        <v>-0.27947250000000001</v>
      </c>
      <c r="G247">
        <v>-1</v>
      </c>
      <c r="H247" t="s">
        <v>255</v>
      </c>
      <c r="I247">
        <v>-1</v>
      </c>
      <c r="J247">
        <v>-1</v>
      </c>
    </row>
    <row r="248" spans="1:10" x14ac:dyDescent="0.2">
      <c r="A248">
        <v>347</v>
      </c>
      <c r="B248" s="1">
        <v>39952</v>
      </c>
      <c r="C248">
        <v>3.2307000000000001</v>
      </c>
      <c r="D248">
        <v>-5.31999999999999E-2</v>
      </c>
      <c r="E248">
        <v>0.21660499999999999</v>
      </c>
      <c r="F248">
        <v>-0.26980500000000002</v>
      </c>
      <c r="G248">
        <v>-1</v>
      </c>
      <c r="H248" t="s">
        <v>256</v>
      </c>
      <c r="I248">
        <v>-1</v>
      </c>
      <c r="J248">
        <v>-1</v>
      </c>
    </row>
    <row r="249" spans="1:10" x14ac:dyDescent="0.2">
      <c r="A249">
        <v>348</v>
      </c>
      <c r="B249" s="1">
        <v>39953</v>
      </c>
      <c r="C249">
        <v>3.2408000000000001</v>
      </c>
      <c r="D249">
        <v>-4.7399999999999699E-2</v>
      </c>
      <c r="E249">
        <v>0.20734250000000001</v>
      </c>
      <c r="F249">
        <v>-0.25474249999999998</v>
      </c>
      <c r="G249">
        <v>-1</v>
      </c>
      <c r="H249" t="s">
        <v>257</v>
      </c>
      <c r="I249">
        <v>-1</v>
      </c>
      <c r="J249">
        <v>-1</v>
      </c>
    </row>
    <row r="250" spans="1:10" x14ac:dyDescent="0.2">
      <c r="A250">
        <v>349</v>
      </c>
      <c r="B250" s="1">
        <v>39954</v>
      </c>
      <c r="C250">
        <v>3.2612999999999999</v>
      </c>
      <c r="D250">
        <v>-5.1000000000001001E-3</v>
      </c>
      <c r="E250">
        <v>0.19665750000000001</v>
      </c>
      <c r="F250">
        <v>-0.20175750000000001</v>
      </c>
      <c r="G250">
        <v>-1</v>
      </c>
      <c r="H250" t="s">
        <v>258</v>
      </c>
      <c r="I250">
        <v>-1</v>
      </c>
      <c r="J250">
        <v>-1</v>
      </c>
    </row>
    <row r="251" spans="1:10" x14ac:dyDescent="0.2">
      <c r="A251">
        <v>350</v>
      </c>
      <c r="B251" s="1">
        <v>39955</v>
      </c>
      <c r="C251">
        <v>3.2210000000000001</v>
      </c>
      <c r="D251">
        <v>-6.0999999999999902E-2</v>
      </c>
      <c r="E251">
        <v>0.18698999999999999</v>
      </c>
      <c r="F251">
        <v>-0.24798999999999999</v>
      </c>
      <c r="G251">
        <v>-1</v>
      </c>
      <c r="H251" t="s">
        <v>259</v>
      </c>
      <c r="I251">
        <v>-1</v>
      </c>
      <c r="J251">
        <v>-1</v>
      </c>
    </row>
    <row r="252" spans="1:10" x14ac:dyDescent="0.2">
      <c r="A252">
        <v>351</v>
      </c>
      <c r="B252" s="1">
        <v>39958</v>
      </c>
      <c r="C252">
        <v>3.246</v>
      </c>
      <c r="D252">
        <v>-2.1799999999999799E-2</v>
      </c>
      <c r="E252">
        <v>0.177065</v>
      </c>
      <c r="F252">
        <v>-0.19886499999999999</v>
      </c>
      <c r="G252">
        <v>-1</v>
      </c>
      <c r="H252" t="s">
        <v>260</v>
      </c>
      <c r="I252">
        <v>-1</v>
      </c>
      <c r="J252">
        <v>-1</v>
      </c>
    </row>
    <row r="253" spans="1:10" x14ac:dyDescent="0.2">
      <c r="A253">
        <v>352</v>
      </c>
      <c r="B253" s="1">
        <v>39959</v>
      </c>
      <c r="C253">
        <v>3.2725</v>
      </c>
      <c r="D253">
        <v>-9.0000000000012303E-4</v>
      </c>
      <c r="E253">
        <v>0.16724</v>
      </c>
      <c r="F253">
        <v>-0.16814000000000001</v>
      </c>
      <c r="G253">
        <v>-1</v>
      </c>
      <c r="H253" t="s">
        <v>261</v>
      </c>
      <c r="I253">
        <v>-1</v>
      </c>
      <c r="J253">
        <v>-1</v>
      </c>
    </row>
    <row r="254" spans="1:10" x14ac:dyDescent="0.2">
      <c r="A254">
        <v>353</v>
      </c>
      <c r="B254" s="1">
        <v>39960</v>
      </c>
      <c r="C254">
        <v>3.2669000000000001</v>
      </c>
      <c r="D254">
        <v>-1.7199999999999899E-2</v>
      </c>
      <c r="E254">
        <v>0.15964249999999999</v>
      </c>
      <c r="F254">
        <v>-0.17684250000000001</v>
      </c>
      <c r="G254">
        <v>-1</v>
      </c>
      <c r="H254" t="s">
        <v>262</v>
      </c>
      <c r="I254">
        <v>-1</v>
      </c>
      <c r="J254">
        <v>-1</v>
      </c>
    </row>
    <row r="255" spans="1:10" x14ac:dyDescent="0.2">
      <c r="A255">
        <v>354</v>
      </c>
      <c r="B255" s="1">
        <v>39965</v>
      </c>
      <c r="C255">
        <v>3.2665999999999999</v>
      </c>
      <c r="D255">
        <v>-2.2800000000000199E-2</v>
      </c>
      <c r="E255">
        <v>0.14932999999999999</v>
      </c>
      <c r="F255">
        <v>-0.17213000000000001</v>
      </c>
      <c r="G255">
        <v>-1</v>
      </c>
      <c r="H255" t="s">
        <v>263</v>
      </c>
      <c r="I255">
        <v>-1</v>
      </c>
      <c r="J255">
        <v>-1</v>
      </c>
    </row>
    <row r="256" spans="1:10" x14ac:dyDescent="0.2">
      <c r="A256">
        <v>355</v>
      </c>
      <c r="B256" s="1">
        <v>39966</v>
      </c>
      <c r="C256">
        <v>3.2475999999999998</v>
      </c>
      <c r="D256">
        <v>-5.8000000000000301E-2</v>
      </c>
      <c r="E256">
        <v>0.13578499999999999</v>
      </c>
      <c r="F256">
        <v>-0.19378500000000001</v>
      </c>
      <c r="G256">
        <v>-1</v>
      </c>
      <c r="H256" t="s">
        <v>264</v>
      </c>
      <c r="I256">
        <v>-1</v>
      </c>
      <c r="J256">
        <v>-1</v>
      </c>
    </row>
    <row r="257" spans="1:10" x14ac:dyDescent="0.2">
      <c r="A257">
        <v>356</v>
      </c>
      <c r="B257" s="1">
        <v>39967</v>
      </c>
      <c r="C257">
        <v>3.2667000000000002</v>
      </c>
      <c r="D257">
        <v>-7.7399999999999899E-2</v>
      </c>
      <c r="E257">
        <v>0.1246075</v>
      </c>
      <c r="F257">
        <v>-0.20200750000000001</v>
      </c>
      <c r="G257">
        <v>-1</v>
      </c>
      <c r="H257" t="s">
        <v>265</v>
      </c>
      <c r="I257">
        <v>-1</v>
      </c>
      <c r="J257">
        <v>-1</v>
      </c>
    </row>
    <row r="258" spans="1:10" x14ac:dyDescent="0.2">
      <c r="A258">
        <v>357</v>
      </c>
      <c r="B258" s="1">
        <v>39968</v>
      </c>
      <c r="C258">
        <v>3.2473000000000001</v>
      </c>
      <c r="D258">
        <v>-0.12139999999999999</v>
      </c>
      <c r="E258">
        <v>0.11036</v>
      </c>
      <c r="F258">
        <v>-0.23175999999999999</v>
      </c>
      <c r="G258">
        <v>-1</v>
      </c>
      <c r="H258" t="s">
        <v>266</v>
      </c>
      <c r="I258">
        <v>-1</v>
      </c>
      <c r="J258">
        <v>-1</v>
      </c>
    </row>
    <row r="259" spans="1:10" x14ac:dyDescent="0.2">
      <c r="A259">
        <v>358</v>
      </c>
      <c r="B259" s="1">
        <v>39969</v>
      </c>
      <c r="C259">
        <v>3.2833999999999999</v>
      </c>
      <c r="D259">
        <v>-5.0099999999999999E-2</v>
      </c>
      <c r="E259">
        <v>9.71749999999999E-2</v>
      </c>
      <c r="F259">
        <v>-0.14727499999999999</v>
      </c>
      <c r="G259">
        <v>-1</v>
      </c>
      <c r="H259" t="s">
        <v>267</v>
      </c>
      <c r="I259">
        <v>-1</v>
      </c>
      <c r="J259">
        <v>-1</v>
      </c>
    </row>
    <row r="260" spans="1:10" x14ac:dyDescent="0.2">
      <c r="A260">
        <v>359</v>
      </c>
      <c r="B260" s="1">
        <v>39972</v>
      </c>
      <c r="C260">
        <v>3.2629000000000001</v>
      </c>
      <c r="D260">
        <v>-5.3799999999999799E-2</v>
      </c>
      <c r="E260">
        <v>8.5312499999999902E-2</v>
      </c>
      <c r="F260">
        <v>-0.1391125</v>
      </c>
      <c r="G260">
        <v>-1</v>
      </c>
      <c r="H260" t="s">
        <v>268</v>
      </c>
      <c r="I260">
        <v>-1</v>
      </c>
      <c r="J260">
        <v>-1</v>
      </c>
    </row>
    <row r="261" spans="1:10" x14ac:dyDescent="0.2">
      <c r="A261">
        <v>360</v>
      </c>
      <c r="B261" s="1">
        <v>39973</v>
      </c>
      <c r="C261">
        <v>3.3003</v>
      </c>
      <c r="D261">
        <v>1.6500000000000199E-2</v>
      </c>
      <c r="E261">
        <v>7.4372499999999994E-2</v>
      </c>
      <c r="F261">
        <v>-5.7872499999999799E-2</v>
      </c>
      <c r="G261" t="s">
        <v>9</v>
      </c>
      <c r="H261" t="s">
        <v>269</v>
      </c>
      <c r="I261">
        <v>-1</v>
      </c>
      <c r="J261">
        <v>0</v>
      </c>
    </row>
    <row r="262" spans="1:10" x14ac:dyDescent="0.2">
      <c r="A262">
        <v>361</v>
      </c>
      <c r="B262" s="1">
        <v>39974</v>
      </c>
      <c r="C262">
        <v>3.2959999999999998</v>
      </c>
      <c r="D262">
        <v>8.0999999999997706E-3</v>
      </c>
      <c r="E262">
        <v>6.4102500000000007E-2</v>
      </c>
      <c r="F262">
        <v>-5.6002500000000198E-2</v>
      </c>
      <c r="G262" t="s">
        <v>9</v>
      </c>
      <c r="H262" t="s">
        <v>270</v>
      </c>
      <c r="I262">
        <v>1</v>
      </c>
      <c r="J262">
        <v>0</v>
      </c>
    </row>
    <row r="263" spans="1:10" x14ac:dyDescent="0.2">
      <c r="A263">
        <v>362</v>
      </c>
      <c r="B263" s="1">
        <v>39975</v>
      </c>
      <c r="C263">
        <v>3.2993999999999999</v>
      </c>
      <c r="D263">
        <v>1.7500000000000099E-2</v>
      </c>
      <c r="E263">
        <v>5.2389999999999999E-2</v>
      </c>
      <c r="F263">
        <v>-3.48899999999999E-2</v>
      </c>
      <c r="G263" t="s">
        <v>9</v>
      </c>
      <c r="H263" t="s">
        <v>271</v>
      </c>
      <c r="I263">
        <v>1</v>
      </c>
      <c r="J263">
        <v>0</v>
      </c>
    </row>
    <row r="264" spans="1:10" x14ac:dyDescent="0.2">
      <c r="A264">
        <v>363</v>
      </c>
      <c r="B264" s="1">
        <v>39976</v>
      </c>
      <c r="C264">
        <v>3.3361999999999998</v>
      </c>
      <c r="D264">
        <v>6.2899999999999998E-2</v>
      </c>
      <c r="E264">
        <v>4.2532500000000001E-2</v>
      </c>
      <c r="F264">
        <v>2.03675E-2</v>
      </c>
      <c r="G264">
        <v>1</v>
      </c>
      <c r="H264" t="s">
        <v>272</v>
      </c>
      <c r="I264">
        <v>1</v>
      </c>
      <c r="J264">
        <v>1</v>
      </c>
    </row>
    <row r="265" spans="1:10" x14ac:dyDescent="0.2">
      <c r="A265">
        <v>364</v>
      </c>
      <c r="B265" s="1">
        <v>39979</v>
      </c>
      <c r="C265">
        <v>3.3328000000000002</v>
      </c>
      <c r="D265">
        <v>7.6100000000000306E-2</v>
      </c>
      <c r="E265">
        <v>3.2467500000000003E-2</v>
      </c>
      <c r="F265">
        <v>4.3632500000000303E-2</v>
      </c>
      <c r="G265">
        <v>1</v>
      </c>
      <c r="H265" t="s">
        <v>273</v>
      </c>
      <c r="I265">
        <v>1</v>
      </c>
      <c r="J265">
        <v>1</v>
      </c>
    </row>
    <row r="266" spans="1:10" x14ac:dyDescent="0.2">
      <c r="A266">
        <v>365</v>
      </c>
      <c r="B266" s="1">
        <v>39980</v>
      </c>
      <c r="C266">
        <v>3.3382000000000001</v>
      </c>
      <c r="D266">
        <v>8.1999999999999906E-2</v>
      </c>
      <c r="E266">
        <v>2.4105000000000001E-2</v>
      </c>
      <c r="F266">
        <v>5.7894999999999898E-2</v>
      </c>
      <c r="G266">
        <v>1</v>
      </c>
      <c r="H266" t="s">
        <v>274</v>
      </c>
      <c r="I266">
        <v>1</v>
      </c>
      <c r="J266">
        <v>1</v>
      </c>
    </row>
    <row r="267" spans="1:10" x14ac:dyDescent="0.2">
      <c r="A267">
        <v>366</v>
      </c>
      <c r="B267" s="1">
        <v>39981</v>
      </c>
      <c r="C267">
        <v>3.3273000000000001</v>
      </c>
      <c r="D267">
        <v>6.0900000000000197E-2</v>
      </c>
      <c r="E267">
        <v>1.6882500000000002E-2</v>
      </c>
      <c r="F267">
        <v>4.4017500000000202E-2</v>
      </c>
      <c r="G267">
        <v>1</v>
      </c>
      <c r="H267" t="s">
        <v>275</v>
      </c>
      <c r="I267">
        <v>1</v>
      </c>
      <c r="J267">
        <v>1</v>
      </c>
    </row>
    <row r="268" spans="1:10" x14ac:dyDescent="0.2">
      <c r="A268">
        <v>367</v>
      </c>
      <c r="B268" s="1">
        <v>39982</v>
      </c>
      <c r="C268">
        <v>3.3323</v>
      </c>
      <c r="D268">
        <v>6.2899999999999998E-2</v>
      </c>
      <c r="E268">
        <v>1.14425E-2</v>
      </c>
      <c r="F268">
        <v>5.1457500000000003E-2</v>
      </c>
      <c r="G268">
        <v>1</v>
      </c>
      <c r="H268" t="s">
        <v>276</v>
      </c>
      <c r="I268">
        <v>1</v>
      </c>
      <c r="J268">
        <v>1</v>
      </c>
    </row>
    <row r="269" spans="1:10" x14ac:dyDescent="0.2">
      <c r="A269">
        <v>368</v>
      </c>
      <c r="B269" s="1">
        <v>39983</v>
      </c>
      <c r="C269">
        <v>3.339</v>
      </c>
      <c r="D269">
        <v>4.6300000000000001E-2</v>
      </c>
      <c r="E269">
        <v>5.6999999999999698E-3</v>
      </c>
      <c r="F269">
        <v>4.0599999999999997E-2</v>
      </c>
      <c r="G269">
        <v>1</v>
      </c>
      <c r="H269" t="s">
        <v>277</v>
      </c>
      <c r="I269">
        <v>1</v>
      </c>
      <c r="J269">
        <v>1</v>
      </c>
    </row>
    <row r="270" spans="1:10" x14ac:dyDescent="0.2">
      <c r="A270">
        <v>369</v>
      </c>
      <c r="B270" s="1">
        <v>39986</v>
      </c>
      <c r="C270">
        <v>3.3134999999999999</v>
      </c>
      <c r="D270">
        <v>-3.1000000000003199E-3</v>
      </c>
      <c r="E270">
        <v>5.3499999999996302E-4</v>
      </c>
      <c r="F270">
        <v>-3.6350000000002899E-3</v>
      </c>
      <c r="G270">
        <v>-1</v>
      </c>
      <c r="H270" t="s">
        <v>278</v>
      </c>
      <c r="I270">
        <v>1</v>
      </c>
      <c r="J270">
        <v>0</v>
      </c>
    </row>
    <row r="271" spans="1:10" x14ac:dyDescent="0.2">
      <c r="A271">
        <v>370</v>
      </c>
      <c r="B271" s="1">
        <v>39987</v>
      </c>
      <c r="C271">
        <v>3.3231999999999999</v>
      </c>
      <c r="D271">
        <v>0.1103</v>
      </c>
      <c r="E271" s="2">
        <v>8.7499999999962594E-5</v>
      </c>
      <c r="F271">
        <v>0.1102125</v>
      </c>
      <c r="G271">
        <v>1</v>
      </c>
      <c r="H271" t="s">
        <v>279</v>
      </c>
      <c r="I271">
        <v>1</v>
      </c>
      <c r="J271">
        <v>1</v>
      </c>
    </row>
    <row r="272" spans="1:10" x14ac:dyDescent="0.2">
      <c r="A272">
        <v>371</v>
      </c>
      <c r="B272" s="1">
        <v>39988</v>
      </c>
      <c r="C272">
        <v>3.3576999999999999</v>
      </c>
      <c r="D272">
        <v>6.88E-2</v>
      </c>
      <c r="E272">
        <v>-1.30750000000003E-3</v>
      </c>
      <c r="F272">
        <v>7.0107500000000003E-2</v>
      </c>
      <c r="G272">
        <v>1</v>
      </c>
      <c r="H272" t="s">
        <v>280</v>
      </c>
      <c r="I272">
        <v>1</v>
      </c>
      <c r="J272">
        <v>1</v>
      </c>
    </row>
    <row r="273" spans="1:10" x14ac:dyDescent="0.2">
      <c r="A273">
        <v>372</v>
      </c>
      <c r="B273" s="1">
        <v>39989</v>
      </c>
      <c r="C273">
        <v>3.3407</v>
      </c>
      <c r="D273">
        <v>1.9800000000000002E-2</v>
      </c>
      <c r="E273">
        <v>-3.9125000000000297E-3</v>
      </c>
      <c r="F273">
        <v>2.3712500000000102E-2</v>
      </c>
      <c r="G273">
        <v>1</v>
      </c>
      <c r="H273" t="s">
        <v>281</v>
      </c>
      <c r="I273">
        <v>1</v>
      </c>
      <c r="J273">
        <v>1</v>
      </c>
    </row>
    <row r="274" spans="1:10" x14ac:dyDescent="0.2">
      <c r="A274">
        <v>373</v>
      </c>
      <c r="B274" s="1">
        <v>39990</v>
      </c>
      <c r="C274">
        <v>3.3466999999999998</v>
      </c>
      <c r="D274">
        <v>6.3799999999999593E-2</v>
      </c>
      <c r="E274">
        <v>-6.3075000000000396E-3</v>
      </c>
      <c r="F274">
        <v>7.0107499999999698E-2</v>
      </c>
      <c r="G274">
        <v>1</v>
      </c>
      <c r="H274" t="s">
        <v>282</v>
      </c>
      <c r="I274">
        <v>1</v>
      </c>
      <c r="J274">
        <v>1</v>
      </c>
    </row>
    <row r="275" spans="1:10" x14ac:dyDescent="0.2">
      <c r="A275">
        <v>374</v>
      </c>
      <c r="B275" s="1">
        <v>39993</v>
      </c>
      <c r="C275">
        <v>3.3618999999999999</v>
      </c>
      <c r="D275">
        <v>8.1399999999999903E-2</v>
      </c>
      <c r="E275">
        <v>-5.6800000000000401E-3</v>
      </c>
      <c r="F275">
        <v>8.7080000000000005E-2</v>
      </c>
      <c r="G275">
        <v>1</v>
      </c>
      <c r="H275" t="s">
        <v>283</v>
      </c>
      <c r="I275">
        <v>1</v>
      </c>
      <c r="J275">
        <v>1</v>
      </c>
    </row>
    <row r="276" spans="1:10" x14ac:dyDescent="0.2">
      <c r="A276">
        <v>375</v>
      </c>
      <c r="B276" s="1">
        <v>39994</v>
      </c>
      <c r="C276">
        <v>3.3725000000000001</v>
      </c>
      <c r="D276">
        <v>6.4600000000000005E-2</v>
      </c>
      <c r="E276">
        <v>-4.5050000000000402E-3</v>
      </c>
      <c r="F276">
        <v>6.9105E-2</v>
      </c>
      <c r="G276">
        <v>1</v>
      </c>
      <c r="H276" t="s">
        <v>284</v>
      </c>
      <c r="I276">
        <v>1</v>
      </c>
      <c r="J276">
        <v>1</v>
      </c>
    </row>
    <row r="277" spans="1:10" x14ac:dyDescent="0.2">
      <c r="A277">
        <v>376</v>
      </c>
      <c r="B277" s="1">
        <v>39995</v>
      </c>
      <c r="C277">
        <v>3.3797000000000001</v>
      </c>
      <c r="D277">
        <v>9.0000000000000302E-2</v>
      </c>
      <c r="E277">
        <v>-5.00000000000023E-4</v>
      </c>
      <c r="F277">
        <v>9.0500000000000302E-2</v>
      </c>
      <c r="G277">
        <v>1</v>
      </c>
      <c r="H277" t="s">
        <v>285</v>
      </c>
      <c r="I277">
        <v>1</v>
      </c>
      <c r="J277">
        <v>1</v>
      </c>
    </row>
    <row r="278" spans="1:10" x14ac:dyDescent="0.2">
      <c r="A278">
        <v>377</v>
      </c>
      <c r="B278" s="1">
        <v>39996</v>
      </c>
      <c r="C278">
        <v>3.3748</v>
      </c>
      <c r="D278">
        <v>5.0899999999999897E-2</v>
      </c>
      <c r="E278">
        <v>2.6274999999999701E-3</v>
      </c>
      <c r="F278">
        <v>4.8272500000000003E-2</v>
      </c>
      <c r="G278">
        <v>1</v>
      </c>
      <c r="H278" t="s">
        <v>286</v>
      </c>
      <c r="I278">
        <v>1</v>
      </c>
      <c r="J278">
        <v>1</v>
      </c>
    </row>
    <row r="279" spans="1:10" x14ac:dyDescent="0.2">
      <c r="A279">
        <v>378</v>
      </c>
      <c r="B279" s="1">
        <v>39997</v>
      </c>
      <c r="C279">
        <v>3.4312</v>
      </c>
      <c r="D279">
        <v>4.4099999999999799E-2</v>
      </c>
      <c r="E279">
        <v>4.5649999999999597E-3</v>
      </c>
      <c r="F279">
        <v>3.9534999999999799E-2</v>
      </c>
      <c r="G279">
        <v>1</v>
      </c>
      <c r="H279" t="s">
        <v>287</v>
      </c>
      <c r="I279">
        <v>1</v>
      </c>
      <c r="J279">
        <v>1</v>
      </c>
    </row>
    <row r="280" spans="1:10" x14ac:dyDescent="0.2">
      <c r="A280">
        <v>379</v>
      </c>
      <c r="B280" s="1">
        <v>40000</v>
      </c>
      <c r="C280">
        <v>3.3965999999999998</v>
      </c>
      <c r="D280">
        <v>6.6399999999999806E-2</v>
      </c>
      <c r="E280">
        <v>6.7574999999999597E-3</v>
      </c>
      <c r="F280">
        <v>5.96424999999998E-2</v>
      </c>
      <c r="G280">
        <v>1</v>
      </c>
      <c r="H280" t="s">
        <v>288</v>
      </c>
      <c r="I280">
        <v>1</v>
      </c>
      <c r="J280">
        <v>1</v>
      </c>
    </row>
    <row r="281" spans="1:10" x14ac:dyDescent="0.2">
      <c r="A281">
        <v>380</v>
      </c>
      <c r="B281" s="1">
        <v>40001</v>
      </c>
      <c r="C281">
        <v>3.4032</v>
      </c>
      <c r="D281">
        <v>6.0999999999999902E-2</v>
      </c>
      <c r="E281">
        <v>9.8399999999999599E-3</v>
      </c>
      <c r="F281">
        <v>5.1159999999999997E-2</v>
      </c>
      <c r="G281">
        <v>1</v>
      </c>
      <c r="H281" t="s">
        <v>289</v>
      </c>
      <c r="I281">
        <v>1</v>
      </c>
      <c r="J281">
        <v>1</v>
      </c>
    </row>
    <row r="282" spans="1:10" x14ac:dyDescent="0.2">
      <c r="A282">
        <v>381</v>
      </c>
      <c r="B282" s="1">
        <v>40002</v>
      </c>
      <c r="C282">
        <v>3.3714</v>
      </c>
      <c r="D282">
        <v>1.0699999999999901E-2</v>
      </c>
      <c r="E282">
        <v>1.0042499999999999E-2</v>
      </c>
      <c r="F282">
        <v>6.5749999999996703E-4</v>
      </c>
      <c r="G282">
        <v>1</v>
      </c>
      <c r="H282" t="s">
        <v>290</v>
      </c>
      <c r="I282">
        <v>1</v>
      </c>
      <c r="J282">
        <v>1</v>
      </c>
    </row>
    <row r="283" spans="1:10" x14ac:dyDescent="0.2">
      <c r="A283">
        <v>382</v>
      </c>
      <c r="B283" s="1">
        <v>40003</v>
      </c>
      <c r="C283">
        <v>3.3824000000000001</v>
      </c>
      <c r="D283">
        <v>5.8000000000002503E-3</v>
      </c>
      <c r="E283">
        <v>1.07175E-2</v>
      </c>
      <c r="F283">
        <v>-4.9174999999997302E-3</v>
      </c>
      <c r="G283" t="s">
        <v>9</v>
      </c>
      <c r="H283" t="s">
        <v>291</v>
      </c>
      <c r="I283">
        <v>1</v>
      </c>
      <c r="J283">
        <v>0</v>
      </c>
    </row>
    <row r="284" spans="1:10" x14ac:dyDescent="0.2">
      <c r="A284">
        <v>383</v>
      </c>
      <c r="B284" s="1">
        <v>40004</v>
      </c>
      <c r="C284">
        <v>3.4213</v>
      </c>
      <c r="D284">
        <v>4.9700000000000098E-2</v>
      </c>
      <c r="E284">
        <v>1.2055E-2</v>
      </c>
      <c r="F284">
        <v>3.7645000000000102E-2</v>
      </c>
      <c r="G284">
        <v>1</v>
      </c>
      <c r="H284" t="s">
        <v>292</v>
      </c>
      <c r="I284">
        <v>1</v>
      </c>
      <c r="J284">
        <v>1</v>
      </c>
    </row>
    <row r="285" spans="1:10" x14ac:dyDescent="0.2">
      <c r="A285">
        <v>384</v>
      </c>
      <c r="B285" s="1">
        <v>40007</v>
      </c>
      <c r="C285">
        <v>3.4805999999999999</v>
      </c>
      <c r="D285">
        <v>0.13200000000000001</v>
      </c>
      <c r="E285">
        <v>1.643E-2</v>
      </c>
      <c r="F285">
        <v>0.11557000000000001</v>
      </c>
      <c r="G285">
        <v>1</v>
      </c>
      <c r="H285" t="s">
        <v>293</v>
      </c>
      <c r="I285">
        <v>1</v>
      </c>
      <c r="J285">
        <v>1</v>
      </c>
    </row>
    <row r="286" spans="1:10" x14ac:dyDescent="0.2">
      <c r="A286">
        <v>385</v>
      </c>
      <c r="B286" s="1">
        <v>40008</v>
      </c>
      <c r="C286">
        <v>3.4618000000000002</v>
      </c>
      <c r="D286">
        <v>0.1288</v>
      </c>
      <c r="E286">
        <v>2.0867500000000001E-2</v>
      </c>
      <c r="F286">
        <v>0.1079325</v>
      </c>
      <c r="G286">
        <v>1</v>
      </c>
      <c r="H286" t="s">
        <v>294</v>
      </c>
      <c r="I286">
        <v>1</v>
      </c>
      <c r="J286">
        <v>1</v>
      </c>
    </row>
    <row r="287" spans="1:10" x14ac:dyDescent="0.2">
      <c r="A287">
        <v>386</v>
      </c>
      <c r="B287" s="1">
        <v>40009</v>
      </c>
      <c r="C287">
        <v>3.4885000000000002</v>
      </c>
      <c r="D287">
        <v>0.13830000000000001</v>
      </c>
      <c r="E287">
        <v>2.5659999999999999E-2</v>
      </c>
      <c r="F287">
        <v>0.11264</v>
      </c>
      <c r="G287">
        <v>1</v>
      </c>
      <c r="H287" t="s">
        <v>295</v>
      </c>
      <c r="I287">
        <v>1</v>
      </c>
      <c r="J287">
        <v>1</v>
      </c>
    </row>
    <row r="288" spans="1:10" x14ac:dyDescent="0.2">
      <c r="A288">
        <v>387</v>
      </c>
      <c r="B288" s="1">
        <v>40010</v>
      </c>
      <c r="C288">
        <v>3.4815999999999998</v>
      </c>
      <c r="D288">
        <v>0.1331</v>
      </c>
      <c r="E288">
        <v>3.0317500000000001E-2</v>
      </c>
      <c r="F288">
        <v>0.1027825</v>
      </c>
      <c r="G288">
        <v>1</v>
      </c>
      <c r="H288" t="s">
        <v>296</v>
      </c>
      <c r="I288">
        <v>1</v>
      </c>
      <c r="J288">
        <v>1</v>
      </c>
    </row>
    <row r="289" spans="1:10" x14ac:dyDescent="0.2">
      <c r="A289">
        <v>388</v>
      </c>
      <c r="B289" s="1">
        <v>40011</v>
      </c>
      <c r="C289">
        <v>3.5114000000000001</v>
      </c>
      <c r="D289">
        <v>0.1731</v>
      </c>
      <c r="E289">
        <v>3.5830000000000001E-2</v>
      </c>
      <c r="F289">
        <v>0.13727</v>
      </c>
      <c r="G289">
        <v>1</v>
      </c>
      <c r="H289" t="s">
        <v>297</v>
      </c>
      <c r="I289">
        <v>1</v>
      </c>
      <c r="J289">
        <v>1</v>
      </c>
    </row>
    <row r="290" spans="1:10" x14ac:dyDescent="0.2">
      <c r="A290">
        <v>389</v>
      </c>
      <c r="B290" s="1">
        <v>40014</v>
      </c>
      <c r="C290">
        <v>3.5188000000000001</v>
      </c>
      <c r="D290">
        <v>0.1943</v>
      </c>
      <c r="E290">
        <v>4.0814999999999997E-2</v>
      </c>
      <c r="F290">
        <v>0.15348500000000001</v>
      </c>
      <c r="G290">
        <v>1</v>
      </c>
      <c r="H290" t="s">
        <v>298</v>
      </c>
      <c r="I290">
        <v>1</v>
      </c>
      <c r="J290">
        <v>1</v>
      </c>
    </row>
    <row r="291" spans="1:10" x14ac:dyDescent="0.2">
      <c r="A291">
        <v>390</v>
      </c>
      <c r="B291" s="1">
        <v>40015</v>
      </c>
      <c r="C291">
        <v>3.5044</v>
      </c>
      <c r="D291">
        <v>0.15870000000000001</v>
      </c>
      <c r="E291">
        <v>4.6307500000000001E-2</v>
      </c>
      <c r="F291">
        <v>0.11239250000000001</v>
      </c>
      <c r="G291">
        <v>1</v>
      </c>
      <c r="H291" t="s">
        <v>299</v>
      </c>
      <c r="I291">
        <v>1</v>
      </c>
      <c r="J291">
        <v>1</v>
      </c>
    </row>
    <row r="292" spans="1:10" x14ac:dyDescent="0.2">
      <c r="A292">
        <v>391</v>
      </c>
      <c r="B292" s="1">
        <v>40016</v>
      </c>
      <c r="C292">
        <v>3.4740000000000002</v>
      </c>
      <c r="D292">
        <v>0.1517</v>
      </c>
      <c r="E292">
        <v>5.0645000000000003E-2</v>
      </c>
      <c r="F292">
        <v>0.10105500000000001</v>
      </c>
      <c r="G292">
        <v>1</v>
      </c>
      <c r="H292" t="s">
        <v>300</v>
      </c>
      <c r="I292">
        <v>1</v>
      </c>
      <c r="J292">
        <v>1</v>
      </c>
    </row>
    <row r="293" spans="1:10" x14ac:dyDescent="0.2">
      <c r="A293">
        <v>392</v>
      </c>
      <c r="B293" s="1">
        <v>40017</v>
      </c>
      <c r="C293">
        <v>3.4977</v>
      </c>
      <c r="D293">
        <v>0.2104</v>
      </c>
      <c r="E293">
        <v>5.5927499999999998E-2</v>
      </c>
      <c r="F293">
        <v>0.15447250000000001</v>
      </c>
      <c r="G293">
        <v>1</v>
      </c>
      <c r="H293" t="s">
        <v>301</v>
      </c>
      <c r="I293">
        <v>1</v>
      </c>
      <c r="J293">
        <v>1</v>
      </c>
    </row>
    <row r="294" spans="1:10" x14ac:dyDescent="0.2">
      <c r="A294">
        <v>393</v>
      </c>
      <c r="B294" s="1">
        <v>40018</v>
      </c>
      <c r="C294">
        <v>3.5417999999999998</v>
      </c>
      <c r="D294">
        <v>0.21329999999999999</v>
      </c>
      <c r="E294">
        <v>6.1690000000000002E-2</v>
      </c>
      <c r="F294">
        <v>0.15160999999999999</v>
      </c>
      <c r="G294">
        <v>1</v>
      </c>
      <c r="H294" t="s">
        <v>302</v>
      </c>
      <c r="I294">
        <v>1</v>
      </c>
      <c r="J294">
        <v>1</v>
      </c>
    </row>
    <row r="295" spans="1:10" x14ac:dyDescent="0.2">
      <c r="A295">
        <v>394</v>
      </c>
      <c r="B295" s="1">
        <v>40021</v>
      </c>
      <c r="C295">
        <v>3.5308000000000002</v>
      </c>
      <c r="D295">
        <v>0.2198</v>
      </c>
      <c r="E295">
        <v>6.7754999999999996E-2</v>
      </c>
      <c r="F295">
        <v>0.15204500000000001</v>
      </c>
      <c r="G295">
        <v>1</v>
      </c>
      <c r="H295" t="s">
        <v>303</v>
      </c>
      <c r="I295">
        <v>1</v>
      </c>
      <c r="J295">
        <v>1</v>
      </c>
    </row>
    <row r="296" spans="1:10" x14ac:dyDescent="0.2">
      <c r="A296">
        <v>395</v>
      </c>
      <c r="B296" s="1">
        <v>40022</v>
      </c>
      <c r="C296">
        <v>3.4956999999999998</v>
      </c>
      <c r="D296">
        <v>0.1714</v>
      </c>
      <c r="E296">
        <v>7.349E-2</v>
      </c>
      <c r="F296">
        <v>9.7909999999999803E-2</v>
      </c>
      <c r="G296">
        <v>1</v>
      </c>
      <c r="H296" t="s">
        <v>304</v>
      </c>
      <c r="I296">
        <v>1</v>
      </c>
      <c r="J296">
        <v>1</v>
      </c>
    </row>
    <row r="297" spans="1:10" x14ac:dyDescent="0.2">
      <c r="A297">
        <v>396</v>
      </c>
      <c r="B297" s="1">
        <v>40023</v>
      </c>
      <c r="C297">
        <v>3.5171000000000001</v>
      </c>
      <c r="D297">
        <v>0.18679999999999999</v>
      </c>
      <c r="E297">
        <v>8.0095E-2</v>
      </c>
      <c r="F297">
        <v>0.10670499999999999</v>
      </c>
      <c r="G297">
        <v>1</v>
      </c>
      <c r="H297" t="s">
        <v>305</v>
      </c>
      <c r="I297">
        <v>1</v>
      </c>
      <c r="J297">
        <v>1</v>
      </c>
    </row>
    <row r="298" spans="1:10" x14ac:dyDescent="0.2">
      <c r="A298">
        <v>397</v>
      </c>
      <c r="B298" s="1">
        <v>40024</v>
      </c>
      <c r="C298">
        <v>3.5347</v>
      </c>
      <c r="D298">
        <v>0.2253</v>
      </c>
      <c r="E298">
        <v>8.8762499999999994E-2</v>
      </c>
      <c r="F298">
        <v>0.13653750000000001</v>
      </c>
      <c r="G298">
        <v>1</v>
      </c>
      <c r="H298" t="s">
        <v>306</v>
      </c>
      <c r="I298">
        <v>1</v>
      </c>
      <c r="J298">
        <v>1</v>
      </c>
    </row>
    <row r="299" spans="1:10" x14ac:dyDescent="0.2">
      <c r="A299">
        <v>398</v>
      </c>
      <c r="B299" s="1">
        <v>40025</v>
      </c>
      <c r="C299">
        <v>3.5815999999999999</v>
      </c>
      <c r="D299">
        <v>0.26029999999999998</v>
      </c>
      <c r="E299">
        <v>9.6522499999999997E-2</v>
      </c>
      <c r="F299">
        <v>0.16377749999999999</v>
      </c>
      <c r="G299">
        <v>1</v>
      </c>
      <c r="H299" t="s">
        <v>307</v>
      </c>
      <c r="I299">
        <v>1</v>
      </c>
      <c r="J299">
        <v>1</v>
      </c>
    </row>
    <row r="300" spans="1:10" x14ac:dyDescent="0.2">
      <c r="A300">
        <v>399</v>
      </c>
      <c r="B300" s="1">
        <v>40028</v>
      </c>
      <c r="C300">
        <v>3.5749</v>
      </c>
      <c r="D300">
        <v>0.27400000000000002</v>
      </c>
      <c r="E300">
        <v>0.10471750000000001</v>
      </c>
      <c r="F300">
        <v>0.1692825</v>
      </c>
      <c r="G300">
        <v>1</v>
      </c>
      <c r="H300" t="s">
        <v>308</v>
      </c>
      <c r="I300">
        <v>1</v>
      </c>
      <c r="J300">
        <v>1</v>
      </c>
    </row>
    <row r="301" spans="1:10" x14ac:dyDescent="0.2">
      <c r="A301">
        <v>400</v>
      </c>
      <c r="B301" s="1">
        <v>40029</v>
      </c>
      <c r="C301">
        <v>3.5806</v>
      </c>
      <c r="D301">
        <v>0.29799999999999999</v>
      </c>
      <c r="E301">
        <v>0.11175499999999999</v>
      </c>
      <c r="F301">
        <v>0.18624499999999999</v>
      </c>
      <c r="G301">
        <v>1</v>
      </c>
      <c r="H301" t="s">
        <v>309</v>
      </c>
      <c r="I301">
        <v>1</v>
      </c>
      <c r="J301">
        <v>1</v>
      </c>
    </row>
    <row r="302" spans="1:10" x14ac:dyDescent="0.2">
      <c r="A302">
        <v>401</v>
      </c>
      <c r="B302" s="1">
        <v>40030</v>
      </c>
      <c r="C302">
        <v>3.5503999999999998</v>
      </c>
      <c r="D302">
        <v>0.26029999999999998</v>
      </c>
      <c r="E302">
        <v>0.11806</v>
      </c>
      <c r="F302">
        <v>0.14224000000000001</v>
      </c>
      <c r="G302">
        <v>1</v>
      </c>
      <c r="H302" t="s">
        <v>310</v>
      </c>
      <c r="I302">
        <v>1</v>
      </c>
      <c r="J302">
        <v>1</v>
      </c>
    </row>
    <row r="303" spans="1:10" x14ac:dyDescent="0.2">
      <c r="A303">
        <v>402</v>
      </c>
      <c r="B303" s="1">
        <v>40031</v>
      </c>
      <c r="C303">
        <v>3.5455999999999999</v>
      </c>
      <c r="D303">
        <v>0.2681</v>
      </c>
      <c r="E303">
        <v>0.124325</v>
      </c>
      <c r="F303">
        <v>0.14377499999999999</v>
      </c>
      <c r="G303">
        <v>1</v>
      </c>
      <c r="H303" t="s">
        <v>311</v>
      </c>
      <c r="I303">
        <v>1</v>
      </c>
      <c r="J303">
        <v>1</v>
      </c>
    </row>
    <row r="304" spans="1:10" x14ac:dyDescent="0.2">
      <c r="A304">
        <v>403</v>
      </c>
      <c r="B304" s="1">
        <v>40032</v>
      </c>
      <c r="C304">
        <v>3.5432000000000001</v>
      </c>
      <c r="D304">
        <v>0.2777</v>
      </c>
      <c r="E304">
        <v>0.129695</v>
      </c>
      <c r="F304">
        <v>0.148005</v>
      </c>
      <c r="G304">
        <v>1</v>
      </c>
      <c r="H304" t="s">
        <v>312</v>
      </c>
      <c r="I304">
        <v>1</v>
      </c>
      <c r="J304">
        <v>1</v>
      </c>
    </row>
    <row r="305" spans="1:10" x14ac:dyDescent="0.2">
      <c r="A305">
        <v>404</v>
      </c>
      <c r="B305" s="1">
        <v>40035</v>
      </c>
      <c r="C305">
        <v>3.5434000000000001</v>
      </c>
      <c r="D305">
        <v>0.27750000000000002</v>
      </c>
      <c r="E305">
        <v>0.13472999999999999</v>
      </c>
      <c r="F305">
        <v>0.14277000000000001</v>
      </c>
      <c r="G305">
        <v>1</v>
      </c>
      <c r="H305" t="s">
        <v>313</v>
      </c>
      <c r="I305">
        <v>1</v>
      </c>
      <c r="J305">
        <v>1</v>
      </c>
    </row>
    <row r="306" spans="1:10" x14ac:dyDescent="0.2">
      <c r="A306">
        <v>405</v>
      </c>
      <c r="B306" s="1">
        <v>40036</v>
      </c>
      <c r="C306">
        <v>3.5596999999999999</v>
      </c>
      <c r="D306">
        <v>0.31269999999999998</v>
      </c>
      <c r="E306">
        <v>0.1404975</v>
      </c>
      <c r="F306">
        <v>0.17220250000000001</v>
      </c>
      <c r="G306">
        <v>1</v>
      </c>
      <c r="H306" t="s">
        <v>314</v>
      </c>
      <c r="I306">
        <v>1</v>
      </c>
      <c r="J306">
        <v>1</v>
      </c>
    </row>
    <row r="307" spans="1:10" x14ac:dyDescent="0.2">
      <c r="A307">
        <v>406</v>
      </c>
      <c r="B307" s="1">
        <v>40037</v>
      </c>
      <c r="C307">
        <v>3.5853999999999999</v>
      </c>
      <c r="D307">
        <v>0.35759999999999997</v>
      </c>
      <c r="E307">
        <v>0.14791499999999999</v>
      </c>
      <c r="F307">
        <v>0.20968500000000001</v>
      </c>
      <c r="G307">
        <v>1</v>
      </c>
      <c r="H307" t="s">
        <v>315</v>
      </c>
      <c r="I307">
        <v>1</v>
      </c>
      <c r="J307">
        <v>1</v>
      </c>
    </row>
    <row r="308" spans="1:10" x14ac:dyDescent="0.2">
      <c r="A308">
        <v>407</v>
      </c>
      <c r="B308" s="1">
        <v>40038</v>
      </c>
      <c r="C308">
        <v>3.5129000000000001</v>
      </c>
      <c r="D308">
        <v>0.28220000000000001</v>
      </c>
      <c r="E308">
        <v>0.15339749999999999</v>
      </c>
      <c r="F308">
        <v>0.12880249999999999</v>
      </c>
      <c r="G308">
        <v>1</v>
      </c>
      <c r="H308" t="s">
        <v>316</v>
      </c>
      <c r="I308">
        <v>1</v>
      </c>
      <c r="J308">
        <v>1</v>
      </c>
    </row>
    <row r="309" spans="1:10" x14ac:dyDescent="0.2">
      <c r="A309">
        <v>408</v>
      </c>
      <c r="B309" s="1">
        <v>40039</v>
      </c>
      <c r="C309">
        <v>3.5480999999999998</v>
      </c>
      <c r="D309">
        <v>0.30730000000000002</v>
      </c>
      <c r="E309">
        <v>0.1599225</v>
      </c>
      <c r="F309">
        <v>0.14737749999999999</v>
      </c>
      <c r="G309">
        <v>1</v>
      </c>
      <c r="H309" t="s">
        <v>317</v>
      </c>
      <c r="I309">
        <v>1</v>
      </c>
      <c r="J309">
        <v>1</v>
      </c>
    </row>
    <row r="310" spans="1:10" x14ac:dyDescent="0.2">
      <c r="A310">
        <v>409</v>
      </c>
      <c r="B310" s="1">
        <v>40042</v>
      </c>
      <c r="C310">
        <v>3.5684</v>
      </c>
      <c r="D310">
        <v>0.30709999999999998</v>
      </c>
      <c r="E310">
        <v>0.16767750000000001</v>
      </c>
      <c r="F310">
        <v>0.1394225</v>
      </c>
      <c r="G310">
        <v>1</v>
      </c>
      <c r="H310" t="s">
        <v>318</v>
      </c>
      <c r="I310">
        <v>1</v>
      </c>
      <c r="J310">
        <v>1</v>
      </c>
    </row>
    <row r="311" spans="1:10" x14ac:dyDescent="0.2">
      <c r="A311">
        <v>410</v>
      </c>
      <c r="B311" s="1">
        <v>40043</v>
      </c>
      <c r="C311">
        <v>3.5811000000000002</v>
      </c>
      <c r="D311">
        <v>0.36009999999999998</v>
      </c>
      <c r="E311">
        <v>0.17392250000000001</v>
      </c>
      <c r="F311">
        <v>0.1861775</v>
      </c>
      <c r="G311">
        <v>1</v>
      </c>
      <c r="H311" t="s">
        <v>319</v>
      </c>
      <c r="I311">
        <v>1</v>
      </c>
      <c r="J311">
        <v>1</v>
      </c>
    </row>
    <row r="312" spans="1:10" x14ac:dyDescent="0.2">
      <c r="A312">
        <v>411</v>
      </c>
      <c r="B312" s="1">
        <v>40044</v>
      </c>
      <c r="C312">
        <v>3.5543</v>
      </c>
      <c r="D312">
        <v>0.30830000000000002</v>
      </c>
      <c r="E312">
        <v>0.17990999999999999</v>
      </c>
      <c r="F312">
        <v>0.12839</v>
      </c>
      <c r="G312">
        <v>1</v>
      </c>
      <c r="H312" t="s">
        <v>320</v>
      </c>
      <c r="I312">
        <v>1</v>
      </c>
      <c r="J312">
        <v>1</v>
      </c>
    </row>
    <row r="313" spans="1:10" x14ac:dyDescent="0.2">
      <c r="A313">
        <v>412</v>
      </c>
      <c r="B313" s="1">
        <v>40045</v>
      </c>
      <c r="C313">
        <v>3.5487000000000002</v>
      </c>
      <c r="D313">
        <v>0.2762</v>
      </c>
      <c r="E313">
        <v>0.18632000000000001</v>
      </c>
      <c r="F313">
        <v>8.9880000000000196E-2</v>
      </c>
      <c r="G313">
        <v>1</v>
      </c>
      <c r="H313" t="s">
        <v>321</v>
      </c>
      <c r="I313">
        <v>1</v>
      </c>
      <c r="J313">
        <v>1</v>
      </c>
    </row>
    <row r="314" spans="1:10" x14ac:dyDescent="0.2">
      <c r="A314">
        <v>413</v>
      </c>
      <c r="B314" s="1">
        <v>40046</v>
      </c>
      <c r="C314">
        <v>3.5594999999999999</v>
      </c>
      <c r="D314">
        <v>0.29260000000000003</v>
      </c>
      <c r="E314">
        <v>0.19203999999999999</v>
      </c>
      <c r="F314">
        <v>0.10056</v>
      </c>
      <c r="G314">
        <v>1</v>
      </c>
      <c r="H314" t="s">
        <v>322</v>
      </c>
      <c r="I314">
        <v>1</v>
      </c>
      <c r="J314">
        <v>1</v>
      </c>
    </row>
    <row r="315" spans="1:10" x14ac:dyDescent="0.2">
      <c r="A315">
        <v>414</v>
      </c>
      <c r="B315" s="1">
        <v>40049</v>
      </c>
      <c r="C315">
        <v>3.5430999999999999</v>
      </c>
      <c r="D315">
        <v>0.27650000000000002</v>
      </c>
      <c r="E315">
        <v>0.1969175</v>
      </c>
      <c r="F315">
        <v>7.9582499999999903E-2</v>
      </c>
      <c r="G315">
        <v>1</v>
      </c>
      <c r="H315" t="s">
        <v>323</v>
      </c>
      <c r="I315">
        <v>1</v>
      </c>
      <c r="J315">
        <v>1</v>
      </c>
    </row>
    <row r="316" spans="1:10" x14ac:dyDescent="0.2">
      <c r="A316">
        <v>415</v>
      </c>
      <c r="B316" s="1">
        <v>40050</v>
      </c>
      <c r="C316">
        <v>3.5541</v>
      </c>
      <c r="D316">
        <v>0.30649999999999999</v>
      </c>
      <c r="E316">
        <v>0.20296500000000001</v>
      </c>
      <c r="F316">
        <v>0.103535</v>
      </c>
      <c r="G316">
        <v>1</v>
      </c>
      <c r="H316" t="s">
        <v>324</v>
      </c>
      <c r="I316">
        <v>1</v>
      </c>
      <c r="J316">
        <v>1</v>
      </c>
    </row>
    <row r="317" spans="1:10" x14ac:dyDescent="0.2">
      <c r="A317">
        <v>416</v>
      </c>
      <c r="B317" s="1">
        <v>40051</v>
      </c>
      <c r="C317">
        <v>3.5621</v>
      </c>
      <c r="D317">
        <v>0.2954</v>
      </c>
      <c r="E317">
        <v>0.20810000000000001</v>
      </c>
      <c r="F317">
        <v>8.7299999999999794E-2</v>
      </c>
      <c r="G317">
        <v>1</v>
      </c>
      <c r="H317" t="s">
        <v>325</v>
      </c>
      <c r="I317">
        <v>1</v>
      </c>
      <c r="J317">
        <v>1</v>
      </c>
    </row>
    <row r="318" spans="1:10" x14ac:dyDescent="0.2">
      <c r="A318">
        <v>417</v>
      </c>
      <c r="B318" s="1">
        <v>40052</v>
      </c>
      <c r="C318">
        <v>3.5749</v>
      </c>
      <c r="D318">
        <v>0.3276</v>
      </c>
      <c r="E318">
        <v>0.2150175</v>
      </c>
      <c r="F318">
        <v>0.1125825</v>
      </c>
      <c r="G318">
        <v>1</v>
      </c>
      <c r="H318" t="s">
        <v>326</v>
      </c>
      <c r="I318">
        <v>1</v>
      </c>
      <c r="J318">
        <v>1</v>
      </c>
    </row>
    <row r="319" spans="1:10" x14ac:dyDescent="0.2">
      <c r="A319">
        <v>418</v>
      </c>
      <c r="B319" s="1">
        <v>40053</v>
      </c>
      <c r="C319">
        <v>3.5541</v>
      </c>
      <c r="D319">
        <v>0.2707</v>
      </c>
      <c r="E319">
        <v>0.2206825</v>
      </c>
      <c r="F319">
        <v>5.0017500000000097E-2</v>
      </c>
      <c r="G319">
        <v>1</v>
      </c>
      <c r="H319" t="s">
        <v>327</v>
      </c>
      <c r="I319">
        <v>1</v>
      </c>
      <c r="J319">
        <v>1</v>
      </c>
    </row>
    <row r="320" spans="1:10" x14ac:dyDescent="0.2">
      <c r="A320">
        <v>419</v>
      </c>
      <c r="B320" s="1">
        <v>40056</v>
      </c>
      <c r="C320">
        <v>3.5775000000000001</v>
      </c>
      <c r="D320">
        <v>0.31459999999999999</v>
      </c>
      <c r="E320">
        <v>0.22688749999999999</v>
      </c>
      <c r="F320">
        <v>8.7712499999999902E-2</v>
      </c>
      <c r="G320">
        <v>1</v>
      </c>
      <c r="H320" t="s">
        <v>328</v>
      </c>
      <c r="I320">
        <v>-1</v>
      </c>
      <c r="J320">
        <v>0</v>
      </c>
    </row>
    <row r="321" spans="1:10" x14ac:dyDescent="0.2">
      <c r="A321">
        <v>420</v>
      </c>
      <c r="B321" s="1">
        <v>40057</v>
      </c>
      <c r="C321">
        <v>3.5779999999999998</v>
      </c>
      <c r="D321">
        <v>0.2777</v>
      </c>
      <c r="E321">
        <v>0.23230500000000001</v>
      </c>
      <c r="F321">
        <v>4.5394999999999797E-2</v>
      </c>
      <c r="G321">
        <v>1</v>
      </c>
      <c r="H321" t="s">
        <v>329</v>
      </c>
      <c r="I321">
        <v>1</v>
      </c>
      <c r="J321">
        <v>1</v>
      </c>
    </row>
    <row r="322" spans="1:10" x14ac:dyDescent="0.2">
      <c r="A322">
        <v>421</v>
      </c>
      <c r="B322" s="1">
        <v>40058</v>
      </c>
      <c r="C322">
        <v>3.5659999999999998</v>
      </c>
      <c r="D322">
        <v>0.27</v>
      </c>
      <c r="E322">
        <v>0.23878750000000001</v>
      </c>
      <c r="F322">
        <v>3.1212500000000001E-2</v>
      </c>
      <c r="G322">
        <v>1</v>
      </c>
      <c r="H322" t="s">
        <v>330</v>
      </c>
      <c r="I322">
        <v>-1</v>
      </c>
      <c r="J322">
        <v>0</v>
      </c>
    </row>
    <row r="323" spans="1:10" x14ac:dyDescent="0.2">
      <c r="A323">
        <v>422</v>
      </c>
      <c r="B323" s="1">
        <v>40059</v>
      </c>
      <c r="C323">
        <v>3.5373999999999999</v>
      </c>
      <c r="D323">
        <v>0.23799999999999999</v>
      </c>
      <c r="E323">
        <v>0.24459249999999999</v>
      </c>
      <c r="F323">
        <v>-6.5925000000000601E-3</v>
      </c>
      <c r="G323" t="s">
        <v>9</v>
      </c>
      <c r="H323" t="s">
        <v>331</v>
      </c>
      <c r="I323">
        <v>1</v>
      </c>
      <c r="J323">
        <v>0</v>
      </c>
    </row>
    <row r="324" spans="1:10" x14ac:dyDescent="0.2">
      <c r="A324">
        <v>423</v>
      </c>
      <c r="B324" s="1">
        <v>40060</v>
      </c>
      <c r="C324">
        <v>3.5468999999999999</v>
      </c>
      <c r="D324">
        <v>0.2107</v>
      </c>
      <c r="E324">
        <v>0.24861749999999999</v>
      </c>
      <c r="F324">
        <v>-3.7917499999999903E-2</v>
      </c>
      <c r="G324" t="s">
        <v>9</v>
      </c>
      <c r="H324" t="s">
        <v>332</v>
      </c>
      <c r="I324">
        <v>-1</v>
      </c>
      <c r="J324">
        <v>0</v>
      </c>
    </row>
    <row r="325" spans="1:10" x14ac:dyDescent="0.2">
      <c r="A325">
        <v>424</v>
      </c>
      <c r="B325" s="1">
        <v>40063</v>
      </c>
      <c r="C325">
        <v>3.5459999999999998</v>
      </c>
      <c r="D325">
        <v>0.2132</v>
      </c>
      <c r="E325">
        <v>0.25064750000000002</v>
      </c>
      <c r="F325">
        <v>-3.7447500000000397E-2</v>
      </c>
      <c r="G325" t="s">
        <v>9</v>
      </c>
      <c r="H325" t="s">
        <v>333</v>
      </c>
      <c r="I325">
        <v>1</v>
      </c>
      <c r="J325">
        <v>0</v>
      </c>
    </row>
    <row r="326" spans="1:10" x14ac:dyDescent="0.2">
      <c r="A326">
        <v>425</v>
      </c>
      <c r="B326" s="1">
        <v>40064</v>
      </c>
      <c r="C326">
        <v>3.5385</v>
      </c>
      <c r="D326">
        <v>0.20030000000000001</v>
      </c>
      <c r="E326">
        <v>0.25243500000000002</v>
      </c>
      <c r="F326">
        <v>-5.2135000000000098E-2</v>
      </c>
      <c r="G326" t="s">
        <v>9</v>
      </c>
      <c r="H326" t="s">
        <v>334</v>
      </c>
      <c r="I326">
        <v>1</v>
      </c>
      <c r="J326">
        <v>0</v>
      </c>
    </row>
    <row r="327" spans="1:10" x14ac:dyDescent="0.2">
      <c r="A327">
        <v>426</v>
      </c>
      <c r="B327" s="1">
        <v>40065</v>
      </c>
      <c r="C327">
        <v>3.5741999999999998</v>
      </c>
      <c r="D327">
        <v>0.24690000000000001</v>
      </c>
      <c r="E327">
        <v>0.25514999999999999</v>
      </c>
      <c r="F327">
        <v>-8.2500000000003092E-3</v>
      </c>
      <c r="G327" t="s">
        <v>9</v>
      </c>
      <c r="H327" t="s">
        <v>335</v>
      </c>
      <c r="I327">
        <v>-1</v>
      </c>
      <c r="J327">
        <v>0</v>
      </c>
    </row>
    <row r="328" spans="1:10" x14ac:dyDescent="0.2">
      <c r="A328">
        <v>427</v>
      </c>
      <c r="B328" s="1">
        <v>40066</v>
      </c>
      <c r="C328">
        <v>3.5367000000000002</v>
      </c>
      <c r="D328">
        <v>0.2044</v>
      </c>
      <c r="E328">
        <v>0.25693250000000001</v>
      </c>
      <c r="F328">
        <v>-5.2532499999999899E-2</v>
      </c>
      <c r="G328" t="s">
        <v>9</v>
      </c>
      <c r="H328" t="s">
        <v>336</v>
      </c>
      <c r="I328">
        <v>-1</v>
      </c>
      <c r="J328">
        <v>0</v>
      </c>
    </row>
    <row r="329" spans="1:10" x14ac:dyDescent="0.2">
      <c r="A329">
        <v>428</v>
      </c>
      <c r="B329" s="1">
        <v>40067</v>
      </c>
      <c r="C329">
        <v>3.5525000000000002</v>
      </c>
      <c r="D329">
        <v>0.2135</v>
      </c>
      <c r="E329">
        <v>0.25794250000000002</v>
      </c>
      <c r="F329">
        <v>-4.4442499999999802E-2</v>
      </c>
      <c r="G329" t="s">
        <v>9</v>
      </c>
      <c r="H329" t="s">
        <v>337</v>
      </c>
      <c r="I329">
        <v>1</v>
      </c>
      <c r="J329">
        <v>0</v>
      </c>
    </row>
    <row r="330" spans="1:10" x14ac:dyDescent="0.2">
      <c r="A330">
        <v>429</v>
      </c>
      <c r="B330" s="1">
        <v>40070</v>
      </c>
      <c r="C330">
        <v>3.5668000000000002</v>
      </c>
      <c r="D330">
        <v>0.25330000000000003</v>
      </c>
      <c r="E330">
        <v>0.25941750000000002</v>
      </c>
      <c r="F330">
        <v>-6.1174999999997204E-3</v>
      </c>
      <c r="G330" t="s">
        <v>9</v>
      </c>
      <c r="H330" t="s">
        <v>338</v>
      </c>
      <c r="I330">
        <v>1</v>
      </c>
      <c r="J330">
        <v>0</v>
      </c>
    </row>
    <row r="331" spans="1:10" x14ac:dyDescent="0.2">
      <c r="A331">
        <v>430</v>
      </c>
      <c r="B331" s="1">
        <v>40071</v>
      </c>
      <c r="C331">
        <v>3.5861999999999998</v>
      </c>
      <c r="D331">
        <v>0.26300000000000001</v>
      </c>
      <c r="E331">
        <v>0.26202500000000001</v>
      </c>
      <c r="F331">
        <v>9.7499999999989305E-4</v>
      </c>
      <c r="G331">
        <v>1</v>
      </c>
      <c r="H331" t="s">
        <v>339</v>
      </c>
      <c r="I331">
        <v>-1</v>
      </c>
      <c r="J331">
        <v>0</v>
      </c>
    </row>
    <row r="332" spans="1:10" x14ac:dyDescent="0.2">
      <c r="A332">
        <v>431</v>
      </c>
      <c r="B332" s="1">
        <v>40072</v>
      </c>
      <c r="C332">
        <v>3.5636000000000001</v>
      </c>
      <c r="D332">
        <v>0.2059</v>
      </c>
      <c r="E332">
        <v>0.26338</v>
      </c>
      <c r="F332">
        <v>-5.7479999999999802E-2</v>
      </c>
      <c r="G332" t="s">
        <v>9</v>
      </c>
      <c r="H332" t="s">
        <v>340</v>
      </c>
      <c r="I332">
        <v>1</v>
      </c>
      <c r="J332">
        <v>0</v>
      </c>
    </row>
    <row r="333" spans="1:10" x14ac:dyDescent="0.2">
      <c r="A333">
        <v>432</v>
      </c>
      <c r="B333" s="1">
        <v>40073</v>
      </c>
      <c r="C333">
        <v>3.5758999999999999</v>
      </c>
      <c r="D333">
        <v>0.23519999999999999</v>
      </c>
      <c r="E333">
        <v>0.26400000000000001</v>
      </c>
      <c r="F333">
        <v>-2.88000000000002E-2</v>
      </c>
      <c r="G333" t="s">
        <v>9</v>
      </c>
      <c r="H333" t="s">
        <v>341</v>
      </c>
      <c r="I333">
        <v>1</v>
      </c>
      <c r="J333">
        <v>0</v>
      </c>
    </row>
    <row r="334" spans="1:10" x14ac:dyDescent="0.2">
      <c r="A334">
        <v>433</v>
      </c>
      <c r="B334" s="1">
        <v>40074</v>
      </c>
      <c r="C334">
        <v>3.5670000000000002</v>
      </c>
      <c r="D334">
        <v>0.2203</v>
      </c>
      <c r="E334">
        <v>0.26417499999999999</v>
      </c>
      <c r="F334">
        <v>-4.3874999999999699E-2</v>
      </c>
      <c r="G334" t="s">
        <v>9</v>
      </c>
      <c r="H334" t="s">
        <v>342</v>
      </c>
      <c r="I334">
        <v>1</v>
      </c>
      <c r="J334">
        <v>0</v>
      </c>
    </row>
    <row r="335" spans="1:10" x14ac:dyDescent="0.2">
      <c r="A335">
        <v>434</v>
      </c>
      <c r="B335" s="1">
        <v>40077</v>
      </c>
      <c r="C335">
        <v>3.5590999999999999</v>
      </c>
      <c r="D335">
        <v>0.19719999999999999</v>
      </c>
      <c r="E335">
        <v>0.26361000000000001</v>
      </c>
      <c r="F335">
        <v>-6.6409999999999997E-2</v>
      </c>
      <c r="G335" t="s">
        <v>9</v>
      </c>
      <c r="H335" t="s">
        <v>343</v>
      </c>
      <c r="I335">
        <v>1</v>
      </c>
      <c r="J335">
        <v>0</v>
      </c>
    </row>
    <row r="336" spans="1:10" x14ac:dyDescent="0.2">
      <c r="A336">
        <v>435</v>
      </c>
      <c r="B336" s="1">
        <v>40078</v>
      </c>
      <c r="C336">
        <v>3.5581</v>
      </c>
      <c r="D336">
        <v>0.18559999999999999</v>
      </c>
      <c r="E336">
        <v>0.26396500000000001</v>
      </c>
      <c r="F336">
        <v>-7.8365000000000004E-2</v>
      </c>
      <c r="G336" t="s">
        <v>9</v>
      </c>
      <c r="H336" t="s">
        <v>344</v>
      </c>
      <c r="I336">
        <v>1</v>
      </c>
      <c r="J336">
        <v>0</v>
      </c>
    </row>
    <row r="337" spans="1:10" x14ac:dyDescent="0.2">
      <c r="A337">
        <v>436</v>
      </c>
      <c r="B337" s="1">
        <v>40079</v>
      </c>
      <c r="C337">
        <v>3.5846</v>
      </c>
      <c r="D337">
        <v>0.2049</v>
      </c>
      <c r="E337">
        <v>0.26441750000000003</v>
      </c>
      <c r="F337">
        <v>-5.9517500000000202E-2</v>
      </c>
      <c r="G337" t="s">
        <v>9</v>
      </c>
      <c r="H337" t="s">
        <v>345</v>
      </c>
      <c r="I337">
        <v>1</v>
      </c>
      <c r="J337">
        <v>0</v>
      </c>
    </row>
    <row r="338" spans="1:10" x14ac:dyDescent="0.2">
      <c r="A338">
        <v>437</v>
      </c>
      <c r="B338" s="1">
        <v>40080</v>
      </c>
      <c r="C338">
        <v>3.6101000000000001</v>
      </c>
      <c r="D338">
        <v>0.23530000000000001</v>
      </c>
      <c r="E338">
        <v>0.2646675</v>
      </c>
      <c r="F338">
        <v>-2.9367499999999901E-2</v>
      </c>
      <c r="G338" t="s">
        <v>9</v>
      </c>
      <c r="H338" t="s">
        <v>346</v>
      </c>
      <c r="I338">
        <v>1</v>
      </c>
      <c r="J338">
        <v>0</v>
      </c>
    </row>
    <row r="339" spans="1:10" x14ac:dyDescent="0.2">
      <c r="A339">
        <v>438</v>
      </c>
      <c r="B339" s="1">
        <v>40081</v>
      </c>
      <c r="C339">
        <v>3.6179000000000001</v>
      </c>
      <c r="D339">
        <v>0.1867</v>
      </c>
      <c r="E339">
        <v>0.26282749999999999</v>
      </c>
      <c r="F339">
        <v>-7.6127500000000001E-2</v>
      </c>
      <c r="G339" t="s">
        <v>9</v>
      </c>
      <c r="H339" t="s">
        <v>347</v>
      </c>
      <c r="I339">
        <v>1</v>
      </c>
      <c r="J339">
        <v>0</v>
      </c>
    </row>
    <row r="340" spans="1:10" x14ac:dyDescent="0.2">
      <c r="A340">
        <v>439</v>
      </c>
      <c r="B340" s="1">
        <v>40084</v>
      </c>
      <c r="C340">
        <v>3.6394000000000002</v>
      </c>
      <c r="D340">
        <v>0.24279999999999999</v>
      </c>
      <c r="E340">
        <v>0.26204749999999999</v>
      </c>
      <c r="F340">
        <v>-1.9247499999999699E-2</v>
      </c>
      <c r="G340" t="s">
        <v>9</v>
      </c>
      <c r="H340" t="s">
        <v>348</v>
      </c>
      <c r="I340">
        <v>1</v>
      </c>
      <c r="J340">
        <v>0</v>
      </c>
    </row>
    <row r="341" spans="1:10" x14ac:dyDescent="0.2">
      <c r="A341">
        <v>440</v>
      </c>
      <c r="B341" s="1">
        <v>40085</v>
      </c>
      <c r="C341">
        <v>3.6272000000000002</v>
      </c>
      <c r="D341">
        <v>0.224</v>
      </c>
      <c r="E341">
        <v>0.26019750000000003</v>
      </c>
      <c r="F341">
        <v>-3.6197499999999799E-2</v>
      </c>
      <c r="G341" t="s">
        <v>9</v>
      </c>
      <c r="H341" t="s">
        <v>349</v>
      </c>
      <c r="I341">
        <v>1</v>
      </c>
      <c r="J341">
        <v>0</v>
      </c>
    </row>
    <row r="342" spans="1:10" x14ac:dyDescent="0.2">
      <c r="A342">
        <v>441</v>
      </c>
      <c r="B342" s="1">
        <v>40086</v>
      </c>
      <c r="C342">
        <v>3.6358999999999999</v>
      </c>
      <c r="D342">
        <v>0.26450000000000001</v>
      </c>
      <c r="E342">
        <v>0.26030249999999999</v>
      </c>
      <c r="F342">
        <v>4.1974999999999096E-3</v>
      </c>
      <c r="G342">
        <v>1</v>
      </c>
      <c r="H342" t="s">
        <v>350</v>
      </c>
      <c r="I342">
        <v>1</v>
      </c>
      <c r="J342">
        <v>1</v>
      </c>
    </row>
    <row r="343" spans="1:10" x14ac:dyDescent="0.2">
      <c r="A343">
        <v>442</v>
      </c>
      <c r="B343" s="1">
        <v>40095</v>
      </c>
      <c r="C343">
        <v>3.6417000000000002</v>
      </c>
      <c r="D343">
        <v>0.25929999999999997</v>
      </c>
      <c r="E343">
        <v>0.26008249999999999</v>
      </c>
      <c r="F343">
        <v>-7.82499999999964E-4</v>
      </c>
      <c r="G343" t="s">
        <v>9</v>
      </c>
      <c r="H343" t="s">
        <v>351</v>
      </c>
      <c r="I343">
        <v>1</v>
      </c>
      <c r="J343">
        <v>0</v>
      </c>
    </row>
    <row r="344" spans="1:10" x14ac:dyDescent="0.2">
      <c r="A344">
        <v>443</v>
      </c>
      <c r="B344" s="1">
        <v>40098</v>
      </c>
      <c r="C344">
        <v>3.6461999999999999</v>
      </c>
      <c r="D344">
        <v>0.22489999999999999</v>
      </c>
      <c r="E344">
        <v>0.25876250000000001</v>
      </c>
      <c r="F344">
        <v>-3.3862500000000101E-2</v>
      </c>
      <c r="G344" t="s">
        <v>9</v>
      </c>
      <c r="H344" t="s">
        <v>352</v>
      </c>
      <c r="I344">
        <v>1</v>
      </c>
      <c r="J344">
        <v>0</v>
      </c>
    </row>
    <row r="345" spans="1:10" x14ac:dyDescent="0.2">
      <c r="A345">
        <v>444</v>
      </c>
      <c r="B345" s="1">
        <v>40099</v>
      </c>
      <c r="C345">
        <v>3.6947000000000001</v>
      </c>
      <c r="D345">
        <v>0.21410000000000001</v>
      </c>
      <c r="E345">
        <v>0.2571775</v>
      </c>
      <c r="F345">
        <v>-4.3077499999999803E-2</v>
      </c>
      <c r="G345" t="s">
        <v>9</v>
      </c>
      <c r="H345" t="s">
        <v>353</v>
      </c>
      <c r="I345">
        <v>1</v>
      </c>
      <c r="J345">
        <v>0</v>
      </c>
    </row>
    <row r="346" spans="1:10" x14ac:dyDescent="0.2">
      <c r="A346">
        <v>445</v>
      </c>
      <c r="B346" s="1">
        <v>40100</v>
      </c>
      <c r="C346">
        <v>3.6861999999999999</v>
      </c>
      <c r="D346">
        <v>0.22439999999999999</v>
      </c>
      <c r="E346">
        <v>0.25496999999999997</v>
      </c>
      <c r="F346">
        <v>-3.0570000000000298E-2</v>
      </c>
      <c r="G346" t="s">
        <v>9</v>
      </c>
      <c r="H346" t="s">
        <v>354</v>
      </c>
      <c r="I346">
        <v>1</v>
      </c>
      <c r="J346">
        <v>0</v>
      </c>
    </row>
    <row r="347" spans="1:10" x14ac:dyDescent="0.2">
      <c r="A347">
        <v>446</v>
      </c>
      <c r="B347" s="1">
        <v>40101</v>
      </c>
      <c r="C347">
        <v>3.7</v>
      </c>
      <c r="D347">
        <v>0.21149999999999999</v>
      </c>
      <c r="E347">
        <v>0.25131750000000003</v>
      </c>
      <c r="F347">
        <v>-3.9817499999999999E-2</v>
      </c>
      <c r="G347" t="s">
        <v>9</v>
      </c>
      <c r="H347" t="s">
        <v>355</v>
      </c>
      <c r="I347">
        <v>1</v>
      </c>
      <c r="J347">
        <v>0</v>
      </c>
    </row>
    <row r="348" spans="1:10" x14ac:dyDescent="0.2">
      <c r="A348">
        <v>447</v>
      </c>
      <c r="B348" s="1">
        <v>40102</v>
      </c>
      <c r="C348">
        <v>3.7195999999999998</v>
      </c>
      <c r="D348">
        <v>0.23799999999999999</v>
      </c>
      <c r="E348">
        <v>0.2502125</v>
      </c>
      <c r="F348">
        <v>-1.2212499999999999E-2</v>
      </c>
      <c r="G348" t="s">
        <v>9</v>
      </c>
      <c r="H348" t="s">
        <v>356</v>
      </c>
      <c r="I348">
        <v>1</v>
      </c>
      <c r="J348">
        <v>0</v>
      </c>
    </row>
    <row r="349" spans="1:10" x14ac:dyDescent="0.2">
      <c r="A349">
        <v>448</v>
      </c>
      <c r="B349" s="1">
        <v>40105</v>
      </c>
      <c r="C349">
        <v>3.7124000000000001</v>
      </c>
      <c r="D349">
        <v>0.20100000000000001</v>
      </c>
      <c r="E349">
        <v>0.247555</v>
      </c>
      <c r="F349">
        <v>-4.6554999999999999E-2</v>
      </c>
      <c r="G349" t="s">
        <v>9</v>
      </c>
      <c r="H349" t="s">
        <v>357</v>
      </c>
      <c r="I349">
        <v>1</v>
      </c>
      <c r="J349">
        <v>0</v>
      </c>
    </row>
    <row r="350" spans="1:10" x14ac:dyDescent="0.2">
      <c r="A350">
        <v>449</v>
      </c>
      <c r="B350" s="1">
        <v>40106</v>
      </c>
      <c r="C350">
        <v>3.7328000000000001</v>
      </c>
      <c r="D350">
        <v>0.214</v>
      </c>
      <c r="E350">
        <v>0.24522749999999999</v>
      </c>
      <c r="F350">
        <v>-3.1227499999999998E-2</v>
      </c>
      <c r="G350" t="s">
        <v>9</v>
      </c>
      <c r="H350" t="s">
        <v>358</v>
      </c>
      <c r="I350">
        <v>1</v>
      </c>
      <c r="J350">
        <v>0</v>
      </c>
    </row>
    <row r="351" spans="1:10" x14ac:dyDescent="0.2">
      <c r="A351">
        <v>450</v>
      </c>
      <c r="B351" s="1">
        <v>40107</v>
      </c>
      <c r="C351">
        <v>3.7353000000000001</v>
      </c>
      <c r="D351">
        <v>0.23089999999999999</v>
      </c>
      <c r="E351">
        <v>0.2419975</v>
      </c>
      <c r="F351">
        <v>-1.1097499999999901E-2</v>
      </c>
      <c r="G351" t="s">
        <v>9</v>
      </c>
      <c r="H351" t="s">
        <v>359</v>
      </c>
      <c r="I351">
        <v>1</v>
      </c>
      <c r="J351">
        <v>0</v>
      </c>
    </row>
    <row r="352" spans="1:10" x14ac:dyDescent="0.2">
      <c r="A352">
        <v>451</v>
      </c>
      <c r="B352" s="1">
        <v>40108</v>
      </c>
      <c r="C352">
        <v>3.7288999999999999</v>
      </c>
      <c r="D352">
        <v>0.25490000000000002</v>
      </c>
      <c r="E352">
        <v>0.2406625</v>
      </c>
      <c r="F352">
        <v>1.42374999999997E-2</v>
      </c>
      <c r="G352">
        <v>1</v>
      </c>
      <c r="H352" t="s">
        <v>360</v>
      </c>
      <c r="I352">
        <v>1</v>
      </c>
      <c r="J352">
        <v>1</v>
      </c>
    </row>
    <row r="353" spans="1:10" x14ac:dyDescent="0.2">
      <c r="A353">
        <v>452</v>
      </c>
      <c r="B353" s="1">
        <v>40109</v>
      </c>
      <c r="C353">
        <v>3.7450000000000001</v>
      </c>
      <c r="D353">
        <v>0.24729999999999999</v>
      </c>
      <c r="E353">
        <v>0.23993999999999999</v>
      </c>
      <c r="F353">
        <v>7.3600000000000601E-3</v>
      </c>
      <c r="G353">
        <v>1</v>
      </c>
      <c r="H353" t="s">
        <v>361</v>
      </c>
      <c r="I353">
        <v>1</v>
      </c>
      <c r="J353">
        <v>1</v>
      </c>
    </row>
    <row r="354" spans="1:10" x14ac:dyDescent="0.2">
      <c r="A354">
        <v>453</v>
      </c>
      <c r="B354" s="1">
        <v>40112</v>
      </c>
      <c r="C354">
        <v>3.7364000000000002</v>
      </c>
      <c r="D354">
        <v>0.1946</v>
      </c>
      <c r="E354">
        <v>0.23749000000000001</v>
      </c>
      <c r="F354">
        <v>-4.2889999999999699E-2</v>
      </c>
      <c r="G354" t="s">
        <v>9</v>
      </c>
      <c r="H354" t="s">
        <v>362</v>
      </c>
      <c r="I354">
        <v>1</v>
      </c>
      <c r="J354">
        <v>0</v>
      </c>
    </row>
    <row r="355" spans="1:10" x14ac:dyDescent="0.2">
      <c r="A355">
        <v>454</v>
      </c>
      <c r="B355" s="1">
        <v>40113</v>
      </c>
      <c r="C355">
        <v>3.7279</v>
      </c>
      <c r="D355">
        <v>0.1971</v>
      </c>
      <c r="E355">
        <v>0.23550499999999999</v>
      </c>
      <c r="F355">
        <v>-3.8405000000000203E-2</v>
      </c>
      <c r="G355" t="s">
        <v>9</v>
      </c>
      <c r="H355" t="s">
        <v>363</v>
      </c>
      <c r="I355">
        <v>1</v>
      </c>
      <c r="J355">
        <v>0</v>
      </c>
    </row>
    <row r="356" spans="1:10" x14ac:dyDescent="0.2">
      <c r="A356">
        <v>455</v>
      </c>
      <c r="B356" s="1">
        <v>40114</v>
      </c>
      <c r="C356">
        <v>3.7242000000000002</v>
      </c>
      <c r="D356">
        <v>0.22850000000000001</v>
      </c>
      <c r="E356">
        <v>0.23355500000000001</v>
      </c>
      <c r="F356">
        <v>-5.0549999999996396E-3</v>
      </c>
      <c r="G356" t="s">
        <v>9</v>
      </c>
      <c r="H356" t="s">
        <v>364</v>
      </c>
      <c r="I356">
        <v>1</v>
      </c>
      <c r="J356">
        <v>0</v>
      </c>
    </row>
    <row r="357" spans="1:10" x14ac:dyDescent="0.2">
      <c r="A357">
        <v>456</v>
      </c>
      <c r="B357" s="1">
        <v>40115</v>
      </c>
      <c r="C357">
        <v>3.7229000000000001</v>
      </c>
      <c r="D357">
        <v>0.20580000000000001</v>
      </c>
      <c r="E357">
        <v>0.23131499999999999</v>
      </c>
      <c r="F357">
        <v>-2.5514999999999999E-2</v>
      </c>
      <c r="G357" t="s">
        <v>9</v>
      </c>
      <c r="H357" t="s">
        <v>365</v>
      </c>
      <c r="I357">
        <v>1</v>
      </c>
      <c r="J357">
        <v>0</v>
      </c>
    </row>
    <row r="358" spans="1:10" x14ac:dyDescent="0.2">
      <c r="A358">
        <v>457</v>
      </c>
      <c r="B358" s="1">
        <v>40116</v>
      </c>
      <c r="C358">
        <v>3.7256999999999998</v>
      </c>
      <c r="D358">
        <v>0.191</v>
      </c>
      <c r="E358">
        <v>0.22789999999999999</v>
      </c>
      <c r="F358">
        <v>-3.6900000000000197E-2</v>
      </c>
      <c r="G358" t="s">
        <v>9</v>
      </c>
      <c r="H358" t="s">
        <v>366</v>
      </c>
      <c r="I358">
        <v>1</v>
      </c>
      <c r="J358">
        <v>0</v>
      </c>
    </row>
    <row r="359" spans="1:10" x14ac:dyDescent="0.2">
      <c r="A359">
        <v>458</v>
      </c>
      <c r="B359" s="1">
        <v>40119</v>
      </c>
      <c r="C359">
        <v>3.7292000000000001</v>
      </c>
      <c r="D359">
        <v>0.14760000000000001</v>
      </c>
      <c r="E359">
        <v>0.22482250000000001</v>
      </c>
      <c r="F359">
        <v>-7.7222499999999902E-2</v>
      </c>
      <c r="G359" t="s">
        <v>9</v>
      </c>
      <c r="H359" t="s">
        <v>367</v>
      </c>
      <c r="I359">
        <v>1</v>
      </c>
      <c r="J359">
        <v>0</v>
      </c>
    </row>
    <row r="360" spans="1:10" x14ac:dyDescent="0.2">
      <c r="A360">
        <v>459</v>
      </c>
      <c r="B360" s="1">
        <v>40120</v>
      </c>
      <c r="C360">
        <v>3.7587999999999999</v>
      </c>
      <c r="D360">
        <v>0.18390000000000001</v>
      </c>
      <c r="E360">
        <v>0.221555</v>
      </c>
      <c r="F360">
        <v>-3.7655000000000098E-2</v>
      </c>
      <c r="G360" t="s">
        <v>9</v>
      </c>
      <c r="H360" t="s">
        <v>368</v>
      </c>
      <c r="I360">
        <v>1</v>
      </c>
      <c r="J360">
        <v>0</v>
      </c>
    </row>
    <row r="361" spans="1:10" x14ac:dyDescent="0.2">
      <c r="A361">
        <v>460</v>
      </c>
      <c r="B361" s="1">
        <v>40121</v>
      </c>
      <c r="C361">
        <v>3.7381000000000002</v>
      </c>
      <c r="D361">
        <v>0.1575</v>
      </c>
      <c r="E361">
        <v>0.21854999999999999</v>
      </c>
      <c r="F361">
        <v>-6.1049999999999799E-2</v>
      </c>
      <c r="G361" t="s">
        <v>9</v>
      </c>
      <c r="H361" t="s">
        <v>369</v>
      </c>
      <c r="I361">
        <v>1</v>
      </c>
      <c r="J361">
        <v>0</v>
      </c>
    </row>
    <row r="362" spans="1:10" x14ac:dyDescent="0.2">
      <c r="A362">
        <v>461</v>
      </c>
      <c r="B362" s="1">
        <v>40122</v>
      </c>
      <c r="C362">
        <v>3.7492999999999999</v>
      </c>
      <c r="D362">
        <v>0.19889999999999999</v>
      </c>
      <c r="E362">
        <v>0.21677250000000001</v>
      </c>
      <c r="F362">
        <v>-1.7872499999999999E-2</v>
      </c>
      <c r="G362" t="s">
        <v>9</v>
      </c>
      <c r="H362" t="s">
        <v>370</v>
      </c>
      <c r="I362">
        <v>1</v>
      </c>
      <c r="J362">
        <v>0</v>
      </c>
    </row>
    <row r="363" spans="1:10" x14ac:dyDescent="0.2">
      <c r="A363">
        <v>462</v>
      </c>
      <c r="B363" s="1">
        <v>40123</v>
      </c>
      <c r="C363">
        <v>3.7536999999999998</v>
      </c>
      <c r="D363">
        <v>0.20810000000000001</v>
      </c>
      <c r="E363">
        <v>0.21602499999999999</v>
      </c>
      <c r="F363">
        <v>-7.9250000000000691E-3</v>
      </c>
      <c r="G363" t="s">
        <v>9</v>
      </c>
      <c r="H363" t="s">
        <v>371</v>
      </c>
      <c r="I363">
        <v>1</v>
      </c>
      <c r="J363">
        <v>0</v>
      </c>
    </row>
    <row r="364" spans="1:10" x14ac:dyDescent="0.2">
      <c r="A364">
        <v>463</v>
      </c>
      <c r="B364" s="1">
        <v>40126</v>
      </c>
      <c r="C364">
        <v>3.7608999999999999</v>
      </c>
      <c r="D364">
        <v>0.2177</v>
      </c>
      <c r="E364">
        <v>0.2162</v>
      </c>
      <c r="F364">
        <v>1.49999999999975E-3</v>
      </c>
      <c r="G364">
        <v>1</v>
      </c>
      <c r="H364" t="s">
        <v>372</v>
      </c>
      <c r="I364">
        <v>1</v>
      </c>
      <c r="J364">
        <v>1</v>
      </c>
    </row>
    <row r="365" spans="1:10" x14ac:dyDescent="0.2">
      <c r="A365">
        <v>464</v>
      </c>
      <c r="B365" s="1">
        <v>40127</v>
      </c>
      <c r="C365">
        <v>3.7559</v>
      </c>
      <c r="D365">
        <v>0.21249999999999999</v>
      </c>
      <c r="E365">
        <v>0.2161825</v>
      </c>
      <c r="F365">
        <v>-3.6825000000001201E-3</v>
      </c>
      <c r="G365" t="s">
        <v>9</v>
      </c>
      <c r="H365" t="s">
        <v>373</v>
      </c>
      <c r="I365">
        <v>1</v>
      </c>
      <c r="J365">
        <v>0</v>
      </c>
    </row>
    <row r="366" spans="1:10" x14ac:dyDescent="0.2">
      <c r="A366">
        <v>465</v>
      </c>
      <c r="B366" s="1">
        <v>40128</v>
      </c>
      <c r="C366">
        <v>3.7498</v>
      </c>
      <c r="D366">
        <v>0.19009999999999999</v>
      </c>
      <c r="E366">
        <v>0.21592749999999999</v>
      </c>
      <c r="F366">
        <v>-2.5827499999999899E-2</v>
      </c>
      <c r="G366" t="s">
        <v>9</v>
      </c>
      <c r="H366" t="s">
        <v>374</v>
      </c>
      <c r="I366">
        <v>1</v>
      </c>
      <c r="J366">
        <v>0</v>
      </c>
    </row>
    <row r="367" spans="1:10" x14ac:dyDescent="0.2">
      <c r="A367">
        <v>466</v>
      </c>
      <c r="B367" s="1">
        <v>40129</v>
      </c>
      <c r="C367">
        <v>3.7542</v>
      </c>
      <c r="D367">
        <v>0.16880000000000001</v>
      </c>
      <c r="E367">
        <v>0.213975</v>
      </c>
      <c r="F367">
        <v>-4.5175E-2</v>
      </c>
      <c r="G367" t="s">
        <v>9</v>
      </c>
      <c r="H367" t="s">
        <v>375</v>
      </c>
      <c r="I367">
        <v>1</v>
      </c>
      <c r="J367">
        <v>0</v>
      </c>
    </row>
    <row r="368" spans="1:10" x14ac:dyDescent="0.2">
      <c r="A368">
        <v>467</v>
      </c>
      <c r="B368" s="1">
        <v>40130</v>
      </c>
      <c r="C368">
        <v>3.7193999999999998</v>
      </c>
      <c r="D368">
        <v>0.20649999999999999</v>
      </c>
      <c r="E368">
        <v>0.21402750000000001</v>
      </c>
      <c r="F368">
        <v>-7.5275000000003499E-3</v>
      </c>
      <c r="G368" t="s">
        <v>9</v>
      </c>
      <c r="H368" t="s">
        <v>376</v>
      </c>
      <c r="I368">
        <v>1</v>
      </c>
      <c r="J368">
        <v>0</v>
      </c>
    </row>
    <row r="369" spans="1:10" x14ac:dyDescent="0.2">
      <c r="A369">
        <v>468</v>
      </c>
      <c r="B369" s="1">
        <v>40133</v>
      </c>
      <c r="C369">
        <v>3.7545999999999999</v>
      </c>
      <c r="D369">
        <v>0.20649999999999999</v>
      </c>
      <c r="E369">
        <v>0.2138525</v>
      </c>
      <c r="F369">
        <v>-7.3524999999998999E-3</v>
      </c>
      <c r="G369" t="s">
        <v>9</v>
      </c>
      <c r="H369" t="s">
        <v>377</v>
      </c>
      <c r="I369">
        <v>-1</v>
      </c>
      <c r="J369">
        <v>0</v>
      </c>
    </row>
    <row r="370" spans="1:10" x14ac:dyDescent="0.2">
      <c r="A370">
        <v>469</v>
      </c>
      <c r="B370" s="1">
        <v>40134</v>
      </c>
      <c r="C370">
        <v>3.7269000000000001</v>
      </c>
      <c r="D370">
        <v>0.1585</v>
      </c>
      <c r="E370">
        <v>0.21148249999999999</v>
      </c>
      <c r="F370">
        <v>-5.2982499999999898E-2</v>
      </c>
      <c r="G370" t="s">
        <v>9</v>
      </c>
      <c r="H370" t="s">
        <v>378</v>
      </c>
      <c r="I370">
        <v>1</v>
      </c>
      <c r="J370">
        <v>0</v>
      </c>
    </row>
    <row r="371" spans="1:10" x14ac:dyDescent="0.2">
      <c r="A371">
        <v>470</v>
      </c>
      <c r="B371" s="1">
        <v>40135</v>
      </c>
      <c r="C371">
        <v>3.7254999999999998</v>
      </c>
      <c r="D371">
        <v>0.1444</v>
      </c>
      <c r="E371">
        <v>0.20851749999999999</v>
      </c>
      <c r="F371">
        <v>-6.4117500000000396E-2</v>
      </c>
      <c r="G371" t="s">
        <v>9</v>
      </c>
      <c r="H371" t="s">
        <v>379</v>
      </c>
      <c r="I371">
        <v>-1</v>
      </c>
      <c r="J371">
        <v>0</v>
      </c>
    </row>
    <row r="372" spans="1:10" x14ac:dyDescent="0.2">
      <c r="A372">
        <v>471</v>
      </c>
      <c r="B372" s="1">
        <v>40136</v>
      </c>
      <c r="C372">
        <v>3.7181999999999999</v>
      </c>
      <c r="D372">
        <v>0.16389999999999999</v>
      </c>
      <c r="E372">
        <v>0.2074675</v>
      </c>
      <c r="F372">
        <v>-4.3567500000000099E-2</v>
      </c>
      <c r="G372" t="s">
        <v>9</v>
      </c>
      <c r="H372" t="s">
        <v>380</v>
      </c>
      <c r="I372">
        <v>-1</v>
      </c>
      <c r="J372">
        <v>0</v>
      </c>
    </row>
    <row r="373" spans="1:10" x14ac:dyDescent="0.2">
      <c r="A373">
        <v>472</v>
      </c>
      <c r="B373" s="1">
        <v>40137</v>
      </c>
      <c r="C373">
        <v>3.7227000000000001</v>
      </c>
      <c r="D373">
        <v>0.17399999999999999</v>
      </c>
      <c r="E373">
        <v>0.2059375</v>
      </c>
      <c r="F373">
        <v>-3.1937500000000098E-2</v>
      </c>
      <c r="G373" t="s">
        <v>9</v>
      </c>
      <c r="H373" t="s">
        <v>381</v>
      </c>
      <c r="I373">
        <v>-1</v>
      </c>
      <c r="J373">
        <v>0</v>
      </c>
    </row>
    <row r="374" spans="1:10" x14ac:dyDescent="0.2">
      <c r="A374">
        <v>473</v>
      </c>
      <c r="B374" s="1">
        <v>40140</v>
      </c>
      <c r="C374">
        <v>3.7461000000000002</v>
      </c>
      <c r="D374">
        <v>0.18659999999999999</v>
      </c>
      <c r="E374">
        <v>0.205095</v>
      </c>
      <c r="F374">
        <v>-1.8494999999999699E-2</v>
      </c>
      <c r="G374" t="s">
        <v>9</v>
      </c>
      <c r="H374" t="s">
        <v>382</v>
      </c>
      <c r="I374">
        <v>-1</v>
      </c>
      <c r="J374">
        <v>0</v>
      </c>
    </row>
    <row r="375" spans="1:10" x14ac:dyDescent="0.2">
      <c r="A375">
        <v>474</v>
      </c>
      <c r="B375" s="1">
        <v>40141</v>
      </c>
      <c r="C375">
        <v>3.718</v>
      </c>
      <c r="D375">
        <v>0.1749</v>
      </c>
      <c r="E375">
        <v>0.20453750000000001</v>
      </c>
      <c r="F375">
        <v>-2.9637500000000001E-2</v>
      </c>
      <c r="G375" t="s">
        <v>9</v>
      </c>
      <c r="H375" t="s">
        <v>383</v>
      </c>
      <c r="I375">
        <v>1</v>
      </c>
      <c r="J375">
        <v>0</v>
      </c>
    </row>
    <row r="376" spans="1:10" x14ac:dyDescent="0.2">
      <c r="A376">
        <v>475</v>
      </c>
      <c r="B376" s="1">
        <v>40142</v>
      </c>
      <c r="C376">
        <v>3.7341000000000002</v>
      </c>
      <c r="D376">
        <v>0.18</v>
      </c>
      <c r="E376">
        <v>0.20439750000000001</v>
      </c>
      <c r="F376">
        <v>-2.4397499999999801E-2</v>
      </c>
      <c r="G376" t="s">
        <v>9</v>
      </c>
      <c r="H376" t="s">
        <v>384</v>
      </c>
      <c r="I376">
        <v>-1</v>
      </c>
      <c r="J376">
        <v>0</v>
      </c>
    </row>
    <row r="377" spans="1:10" x14ac:dyDescent="0.2">
      <c r="A377">
        <v>476</v>
      </c>
      <c r="B377" s="1">
        <v>40143</v>
      </c>
      <c r="C377">
        <v>3.7279</v>
      </c>
      <c r="D377">
        <v>0.1658</v>
      </c>
      <c r="E377">
        <v>0.20341999999999999</v>
      </c>
      <c r="F377">
        <v>-3.7620000000000098E-2</v>
      </c>
      <c r="G377" t="s">
        <v>9</v>
      </c>
      <c r="H377" t="s">
        <v>385</v>
      </c>
      <c r="I377">
        <v>1</v>
      </c>
      <c r="J377">
        <v>0</v>
      </c>
    </row>
    <row r="378" spans="1:10" x14ac:dyDescent="0.2">
      <c r="A378">
        <v>477</v>
      </c>
      <c r="B378" s="1">
        <v>40144</v>
      </c>
      <c r="C378">
        <v>3.7107999999999999</v>
      </c>
      <c r="D378">
        <v>0.13589999999999999</v>
      </c>
      <c r="E378">
        <v>0.200935</v>
      </c>
      <c r="F378">
        <v>-6.5035000000000107E-2</v>
      </c>
      <c r="G378" t="s">
        <v>9</v>
      </c>
      <c r="H378" t="s">
        <v>386</v>
      </c>
      <c r="I378">
        <v>1</v>
      </c>
      <c r="J378">
        <v>0</v>
      </c>
    </row>
    <row r="379" spans="1:10" x14ac:dyDescent="0.2">
      <c r="A379">
        <v>478</v>
      </c>
      <c r="B379" s="1">
        <v>40147</v>
      </c>
      <c r="C379">
        <v>3.6846999999999999</v>
      </c>
      <c r="D379">
        <v>0.13059999999999999</v>
      </c>
      <c r="E379">
        <v>0.1995325</v>
      </c>
      <c r="F379">
        <v>-6.8932500000000202E-2</v>
      </c>
      <c r="G379" t="s">
        <v>9</v>
      </c>
      <c r="H379" t="s">
        <v>387</v>
      </c>
      <c r="I379">
        <v>-1</v>
      </c>
      <c r="J379">
        <v>0</v>
      </c>
    </row>
    <row r="380" spans="1:10" x14ac:dyDescent="0.2">
      <c r="A380">
        <v>479</v>
      </c>
      <c r="B380" s="1">
        <v>40148</v>
      </c>
      <c r="C380">
        <v>3.6768999999999998</v>
      </c>
      <c r="D380">
        <v>9.9399999999999697E-2</v>
      </c>
      <c r="E380">
        <v>0.1959475</v>
      </c>
      <c r="F380">
        <v>-9.65475000000003E-2</v>
      </c>
      <c r="G380" t="s">
        <v>9</v>
      </c>
      <c r="H380" t="s">
        <v>388</v>
      </c>
      <c r="I380">
        <v>-1</v>
      </c>
      <c r="J380">
        <v>0</v>
      </c>
    </row>
    <row r="381" spans="1:10" x14ac:dyDescent="0.2">
      <c r="A381">
        <v>480</v>
      </c>
      <c r="B381" s="1">
        <v>40149</v>
      </c>
      <c r="C381">
        <v>3.6850999999999998</v>
      </c>
      <c r="D381">
        <v>0.1071</v>
      </c>
      <c r="E381">
        <v>0.193025</v>
      </c>
      <c r="F381">
        <v>-8.5925000000000001E-2</v>
      </c>
      <c r="G381" t="s">
        <v>9</v>
      </c>
      <c r="H381" t="s">
        <v>389</v>
      </c>
      <c r="I381">
        <v>-1</v>
      </c>
      <c r="J381">
        <v>0</v>
      </c>
    </row>
    <row r="382" spans="1:10" x14ac:dyDescent="0.2">
      <c r="A382">
        <v>481</v>
      </c>
      <c r="B382" s="1">
        <v>40150</v>
      </c>
      <c r="C382">
        <v>3.6867000000000001</v>
      </c>
      <c r="D382">
        <v>0.1207</v>
      </c>
      <c r="E382">
        <v>0.18942999999999999</v>
      </c>
      <c r="F382">
        <v>-6.8729999999999694E-2</v>
      </c>
      <c r="G382" t="s">
        <v>9</v>
      </c>
      <c r="H382" t="s">
        <v>390</v>
      </c>
      <c r="I382">
        <v>-1</v>
      </c>
      <c r="J382">
        <v>0</v>
      </c>
    </row>
    <row r="383" spans="1:10" x14ac:dyDescent="0.2">
      <c r="A383">
        <v>482</v>
      </c>
      <c r="B383" s="1">
        <v>40151</v>
      </c>
      <c r="C383">
        <v>3.6972999999999998</v>
      </c>
      <c r="D383">
        <v>0.15989999999999999</v>
      </c>
      <c r="E383">
        <v>0.186945</v>
      </c>
      <c r="F383">
        <v>-2.70450000000001E-2</v>
      </c>
      <c r="G383" t="s">
        <v>9</v>
      </c>
      <c r="H383" t="s">
        <v>391</v>
      </c>
      <c r="I383">
        <v>-1</v>
      </c>
      <c r="J383">
        <v>0</v>
      </c>
    </row>
    <row r="384" spans="1:10" x14ac:dyDescent="0.2">
      <c r="A384">
        <v>483</v>
      </c>
      <c r="B384" s="1">
        <v>40154</v>
      </c>
      <c r="C384">
        <v>3.7151999999999998</v>
      </c>
      <c r="D384">
        <v>0.16830000000000001</v>
      </c>
      <c r="E384">
        <v>0.18553</v>
      </c>
      <c r="F384">
        <v>-1.7230000000000099E-2</v>
      </c>
      <c r="G384" t="s">
        <v>9</v>
      </c>
      <c r="H384" t="s">
        <v>392</v>
      </c>
      <c r="I384">
        <v>-1</v>
      </c>
      <c r="J384">
        <v>0</v>
      </c>
    </row>
    <row r="385" spans="1:10" x14ac:dyDescent="0.2">
      <c r="A385">
        <v>484</v>
      </c>
      <c r="B385" s="1">
        <v>40155</v>
      </c>
      <c r="C385">
        <v>3.7338</v>
      </c>
      <c r="D385">
        <v>0.18779999999999999</v>
      </c>
      <c r="E385">
        <v>0.1848725</v>
      </c>
      <c r="F385">
        <v>2.9275000000001899E-3</v>
      </c>
      <c r="G385">
        <v>1</v>
      </c>
      <c r="H385" t="s">
        <v>393</v>
      </c>
      <c r="I385">
        <v>-1</v>
      </c>
      <c r="J385">
        <v>0</v>
      </c>
    </row>
    <row r="386" spans="1:10" x14ac:dyDescent="0.2">
      <c r="A386">
        <v>485</v>
      </c>
      <c r="B386" s="1">
        <v>40156</v>
      </c>
      <c r="C386">
        <v>3.7132999999999998</v>
      </c>
      <c r="D386">
        <v>0.17480000000000001</v>
      </c>
      <c r="E386">
        <v>0.1836325</v>
      </c>
      <c r="F386">
        <v>-8.8325000000001597E-3</v>
      </c>
      <c r="G386" t="s">
        <v>9</v>
      </c>
      <c r="H386" t="s">
        <v>394</v>
      </c>
      <c r="I386">
        <v>-1</v>
      </c>
      <c r="J386">
        <v>0</v>
      </c>
    </row>
    <row r="387" spans="1:10" x14ac:dyDescent="0.2">
      <c r="A387">
        <v>486</v>
      </c>
      <c r="B387" s="1">
        <v>40157</v>
      </c>
      <c r="C387">
        <v>3.7069000000000001</v>
      </c>
      <c r="D387">
        <v>0.13270000000000001</v>
      </c>
      <c r="E387">
        <v>0.1816625</v>
      </c>
      <c r="F387">
        <v>-4.8962499999999701E-2</v>
      </c>
      <c r="G387" t="s">
        <v>9</v>
      </c>
      <c r="H387" t="s">
        <v>395</v>
      </c>
      <c r="I387">
        <v>-1</v>
      </c>
      <c r="J387">
        <v>0</v>
      </c>
    </row>
    <row r="388" spans="1:10" x14ac:dyDescent="0.2">
      <c r="A388">
        <v>487</v>
      </c>
      <c r="B388" s="1">
        <v>40158</v>
      </c>
      <c r="C388">
        <v>3.7099000000000002</v>
      </c>
      <c r="D388">
        <v>0.17319999999999999</v>
      </c>
      <c r="E388">
        <v>0.18004249999999999</v>
      </c>
      <c r="F388">
        <v>-6.8424999999999701E-3</v>
      </c>
      <c r="G388" t="s">
        <v>9</v>
      </c>
      <c r="H388" t="s">
        <v>396</v>
      </c>
      <c r="I388">
        <v>-1</v>
      </c>
      <c r="J388">
        <v>0</v>
      </c>
    </row>
    <row r="389" spans="1:10" x14ac:dyDescent="0.2">
      <c r="A389">
        <v>488</v>
      </c>
      <c r="B389" s="1">
        <v>40161</v>
      </c>
      <c r="C389">
        <v>3.7505999999999999</v>
      </c>
      <c r="D389">
        <v>0.1981</v>
      </c>
      <c r="E389">
        <v>0.17996999999999999</v>
      </c>
      <c r="F389">
        <v>1.8129999999999698E-2</v>
      </c>
      <c r="G389">
        <v>1</v>
      </c>
      <c r="H389" t="s">
        <v>397</v>
      </c>
      <c r="I389">
        <v>-1</v>
      </c>
      <c r="J389">
        <v>0</v>
      </c>
    </row>
    <row r="390" spans="1:10" x14ac:dyDescent="0.2">
      <c r="A390">
        <v>489</v>
      </c>
      <c r="B390" s="1">
        <v>40162</v>
      </c>
      <c r="C390">
        <v>3.7439</v>
      </c>
      <c r="D390">
        <v>0.17710000000000001</v>
      </c>
      <c r="E390">
        <v>0.1790475</v>
      </c>
      <c r="F390">
        <v>-1.94750000000019E-3</v>
      </c>
      <c r="G390" t="s">
        <v>9</v>
      </c>
      <c r="H390" t="s">
        <v>398</v>
      </c>
      <c r="I390">
        <v>-1</v>
      </c>
      <c r="J390">
        <v>0</v>
      </c>
    </row>
    <row r="391" spans="1:10" x14ac:dyDescent="0.2">
      <c r="A391">
        <v>490</v>
      </c>
      <c r="B391" s="1">
        <v>40163</v>
      </c>
      <c r="C391">
        <v>3.7178</v>
      </c>
      <c r="D391">
        <v>0.13159999999999999</v>
      </c>
      <c r="E391">
        <v>0.176565</v>
      </c>
      <c r="F391">
        <v>-4.4964999999999797E-2</v>
      </c>
      <c r="G391" t="s">
        <v>9</v>
      </c>
      <c r="H391" t="s">
        <v>399</v>
      </c>
      <c r="I391">
        <v>1</v>
      </c>
      <c r="J391">
        <v>0</v>
      </c>
    </row>
    <row r="392" spans="1:10" x14ac:dyDescent="0.2">
      <c r="A392">
        <v>491</v>
      </c>
      <c r="B392" s="1">
        <v>40164</v>
      </c>
      <c r="C392">
        <v>3.7122000000000002</v>
      </c>
      <c r="D392">
        <v>0.14860000000000001</v>
      </c>
      <c r="E392">
        <v>0.17390749999999999</v>
      </c>
      <c r="F392">
        <v>-2.53074999999999E-2</v>
      </c>
      <c r="G392" t="s">
        <v>9</v>
      </c>
      <c r="H392" t="s">
        <v>400</v>
      </c>
      <c r="I392">
        <v>-1</v>
      </c>
      <c r="J392">
        <v>0</v>
      </c>
    </row>
    <row r="393" spans="1:10" x14ac:dyDescent="0.2">
      <c r="A393">
        <v>492</v>
      </c>
      <c r="B393" s="1">
        <v>40165</v>
      </c>
      <c r="C393">
        <v>3.7181000000000002</v>
      </c>
      <c r="D393">
        <v>0.14219999999999999</v>
      </c>
      <c r="E393">
        <v>0.17127999999999999</v>
      </c>
      <c r="F393">
        <v>-2.90799999999997E-2</v>
      </c>
      <c r="G393" t="s">
        <v>9</v>
      </c>
      <c r="H393" t="s">
        <v>401</v>
      </c>
      <c r="I393">
        <v>-1</v>
      </c>
      <c r="J393">
        <v>0</v>
      </c>
    </row>
    <row r="394" spans="1:10" x14ac:dyDescent="0.2">
      <c r="A394">
        <v>493</v>
      </c>
      <c r="B394" s="1">
        <v>40168</v>
      </c>
      <c r="C394">
        <v>3.72</v>
      </c>
      <c r="D394">
        <v>0.153</v>
      </c>
      <c r="E394">
        <v>0.17024</v>
      </c>
      <c r="F394">
        <v>-1.7239999999999998E-2</v>
      </c>
      <c r="G394" t="s">
        <v>9</v>
      </c>
      <c r="H394" t="s">
        <v>402</v>
      </c>
      <c r="I394">
        <v>-1</v>
      </c>
      <c r="J394">
        <v>0</v>
      </c>
    </row>
    <row r="395" spans="1:10" x14ac:dyDescent="0.2">
      <c r="A395">
        <v>494</v>
      </c>
      <c r="B395" s="1">
        <v>40169</v>
      </c>
      <c r="C395">
        <v>3.7204999999999999</v>
      </c>
      <c r="D395">
        <v>0.16139999999999999</v>
      </c>
      <c r="E395">
        <v>0.16934750000000001</v>
      </c>
      <c r="F395">
        <v>-7.9475000000000205E-3</v>
      </c>
      <c r="G395" t="s">
        <v>9</v>
      </c>
      <c r="H395" t="s">
        <v>403</v>
      </c>
      <c r="I395">
        <v>-1</v>
      </c>
      <c r="J395">
        <v>0</v>
      </c>
    </row>
    <row r="396" spans="1:10" x14ac:dyDescent="0.2">
      <c r="A396">
        <v>495</v>
      </c>
      <c r="B396" s="1">
        <v>40170</v>
      </c>
      <c r="C396">
        <v>3.7202999999999999</v>
      </c>
      <c r="D396">
        <v>0.16220000000000001</v>
      </c>
      <c r="E396">
        <v>0.16769000000000001</v>
      </c>
      <c r="F396">
        <v>-5.4900000000001102E-3</v>
      </c>
      <c r="G396" t="s">
        <v>9</v>
      </c>
      <c r="H396" t="s">
        <v>404</v>
      </c>
      <c r="I396">
        <v>1</v>
      </c>
      <c r="J396">
        <v>0</v>
      </c>
    </row>
    <row r="397" spans="1:10" x14ac:dyDescent="0.2">
      <c r="A397">
        <v>496</v>
      </c>
      <c r="B397" s="1">
        <v>40171</v>
      </c>
      <c r="C397">
        <v>3.7138</v>
      </c>
      <c r="D397">
        <v>0.12920000000000001</v>
      </c>
      <c r="E397">
        <v>0.16577500000000001</v>
      </c>
      <c r="F397">
        <v>-3.6575000000000003E-2</v>
      </c>
      <c r="G397" t="s">
        <v>9</v>
      </c>
      <c r="H397" t="s">
        <v>405</v>
      </c>
      <c r="I397">
        <v>-1</v>
      </c>
      <c r="J397">
        <v>0</v>
      </c>
    </row>
    <row r="398" spans="1:10" x14ac:dyDescent="0.2">
      <c r="A398">
        <v>497</v>
      </c>
      <c r="B398" s="1">
        <v>40172</v>
      </c>
      <c r="C398">
        <v>3.7079</v>
      </c>
      <c r="D398">
        <v>9.7799999999999901E-2</v>
      </c>
      <c r="E398">
        <v>0.16344500000000001</v>
      </c>
      <c r="F398">
        <v>-6.5645000000000106E-2</v>
      </c>
      <c r="G398" t="s">
        <v>9</v>
      </c>
      <c r="H398" t="s">
        <v>406</v>
      </c>
      <c r="I398">
        <v>-1</v>
      </c>
      <c r="J398">
        <v>0</v>
      </c>
    </row>
    <row r="399" spans="1:10" x14ac:dyDescent="0.2">
      <c r="A399">
        <v>498</v>
      </c>
      <c r="B399" s="1">
        <v>40175</v>
      </c>
      <c r="C399">
        <v>3.7202999999999999</v>
      </c>
      <c r="D399">
        <v>0.1024</v>
      </c>
      <c r="E399">
        <v>0.16231499999999999</v>
      </c>
      <c r="F399">
        <v>-5.9915000000000197E-2</v>
      </c>
      <c r="G399" t="s">
        <v>9</v>
      </c>
      <c r="H399" t="s">
        <v>407</v>
      </c>
      <c r="I399">
        <v>-1</v>
      </c>
      <c r="J399">
        <v>0</v>
      </c>
    </row>
    <row r="400" spans="1:10" x14ac:dyDescent="0.2">
      <c r="A400">
        <v>499</v>
      </c>
      <c r="B400" s="1">
        <v>40176</v>
      </c>
      <c r="C400">
        <v>3.7054</v>
      </c>
      <c r="D400">
        <v>6.5999999999999795E-2</v>
      </c>
      <c r="E400">
        <v>0.1593675</v>
      </c>
      <c r="F400">
        <v>-9.33675000000002E-2</v>
      </c>
      <c r="G400" t="s">
        <v>9</v>
      </c>
      <c r="H400" t="s">
        <v>408</v>
      </c>
      <c r="I400">
        <v>1</v>
      </c>
      <c r="J400">
        <v>0</v>
      </c>
    </row>
    <row r="401" spans="1:10" x14ac:dyDescent="0.2">
      <c r="A401">
        <v>500</v>
      </c>
      <c r="B401" s="1">
        <v>40177</v>
      </c>
      <c r="C401">
        <v>3.7204000000000002</v>
      </c>
      <c r="D401">
        <v>9.3199999999999894E-2</v>
      </c>
      <c r="E401">
        <v>0.15776000000000001</v>
      </c>
      <c r="F401">
        <v>-6.4560000000000006E-2</v>
      </c>
      <c r="G401" t="s">
        <v>9</v>
      </c>
      <c r="H401" t="s">
        <v>409</v>
      </c>
      <c r="I401">
        <v>1</v>
      </c>
      <c r="J401">
        <v>0</v>
      </c>
    </row>
    <row r="402" spans="1:10" x14ac:dyDescent="0.2">
      <c r="A402">
        <v>501</v>
      </c>
      <c r="B402" s="1">
        <v>40178</v>
      </c>
      <c r="C402">
        <v>3.7265999999999999</v>
      </c>
      <c r="D402">
        <v>9.0700000000000003E-2</v>
      </c>
      <c r="E402">
        <v>0.155055</v>
      </c>
      <c r="F402">
        <v>-6.4354999999999996E-2</v>
      </c>
      <c r="G402" t="s">
        <v>9</v>
      </c>
      <c r="H402" t="s">
        <v>410</v>
      </c>
      <c r="I402">
        <v>1</v>
      </c>
      <c r="J402">
        <v>0</v>
      </c>
    </row>
    <row r="403" spans="1:10" x14ac:dyDescent="0.2">
      <c r="A403">
        <v>502</v>
      </c>
      <c r="B403" s="1">
        <v>40182</v>
      </c>
      <c r="C403">
        <v>3.7170999999999998</v>
      </c>
      <c r="D403">
        <v>7.5399999999999703E-2</v>
      </c>
      <c r="E403">
        <v>0.1517375</v>
      </c>
      <c r="F403">
        <v>-7.6337500000000294E-2</v>
      </c>
      <c r="G403" t="s">
        <v>9</v>
      </c>
      <c r="H403" t="s">
        <v>411</v>
      </c>
      <c r="I403">
        <v>1</v>
      </c>
      <c r="J403">
        <v>0</v>
      </c>
    </row>
    <row r="404" spans="1:10" x14ac:dyDescent="0.2">
      <c r="A404">
        <v>503</v>
      </c>
      <c r="B404" s="1">
        <v>40183</v>
      </c>
      <c r="C404">
        <v>3.742</v>
      </c>
      <c r="D404">
        <v>9.5800000000000093E-2</v>
      </c>
      <c r="E404">
        <v>0.14868999999999999</v>
      </c>
      <c r="F404">
        <v>-5.2889999999999902E-2</v>
      </c>
      <c r="G404" t="s">
        <v>9</v>
      </c>
      <c r="H404" t="s">
        <v>412</v>
      </c>
      <c r="I404">
        <v>1</v>
      </c>
      <c r="J404">
        <v>0</v>
      </c>
    </row>
    <row r="405" spans="1:10" x14ac:dyDescent="0.2">
      <c r="A405">
        <v>504</v>
      </c>
      <c r="B405" s="1">
        <v>40184</v>
      </c>
      <c r="C405">
        <v>3.7210000000000001</v>
      </c>
      <c r="D405">
        <v>2.63E-2</v>
      </c>
      <c r="E405">
        <v>0.144035</v>
      </c>
      <c r="F405">
        <v>-0.11773500000000001</v>
      </c>
      <c r="G405" t="s">
        <v>9</v>
      </c>
      <c r="H405" t="s">
        <v>413</v>
      </c>
      <c r="I405">
        <v>1</v>
      </c>
      <c r="J405">
        <v>0</v>
      </c>
    </row>
    <row r="406" spans="1:10" x14ac:dyDescent="0.2">
      <c r="A406">
        <v>505</v>
      </c>
      <c r="B406" s="1">
        <v>40185</v>
      </c>
      <c r="C406">
        <v>3.7363</v>
      </c>
      <c r="D406">
        <v>5.0099999999999999E-2</v>
      </c>
      <c r="E406">
        <v>0.14053499999999999</v>
      </c>
      <c r="F406">
        <v>-9.0434999999999904E-2</v>
      </c>
      <c r="G406" t="s">
        <v>9</v>
      </c>
      <c r="H406" t="s">
        <v>414</v>
      </c>
      <c r="I406">
        <v>-1</v>
      </c>
      <c r="J406">
        <v>0</v>
      </c>
    </row>
    <row r="407" spans="1:10" x14ac:dyDescent="0.2">
      <c r="A407">
        <v>506</v>
      </c>
      <c r="B407" s="1">
        <v>40186</v>
      </c>
      <c r="C407">
        <v>3.7366999999999999</v>
      </c>
      <c r="D407">
        <v>3.6699999999999698E-2</v>
      </c>
      <c r="E407">
        <v>0.13723250000000001</v>
      </c>
      <c r="F407">
        <v>-0.1005325</v>
      </c>
      <c r="G407" t="s">
        <v>9</v>
      </c>
      <c r="H407" t="s">
        <v>415</v>
      </c>
      <c r="I407">
        <v>1</v>
      </c>
      <c r="J407">
        <v>0</v>
      </c>
    </row>
    <row r="408" spans="1:10" x14ac:dyDescent="0.2">
      <c r="A408">
        <v>507</v>
      </c>
      <c r="B408" s="1">
        <v>40189</v>
      </c>
      <c r="C408">
        <v>3.7465999999999999</v>
      </c>
      <c r="D408">
        <v>2.70000000000001E-2</v>
      </c>
      <c r="E408">
        <v>0.132745</v>
      </c>
      <c r="F408">
        <v>-0.10574500000000001</v>
      </c>
      <c r="G408" t="s">
        <v>9</v>
      </c>
      <c r="H408" t="s">
        <v>416</v>
      </c>
      <c r="I408">
        <v>1</v>
      </c>
      <c r="J408">
        <v>0</v>
      </c>
    </row>
    <row r="409" spans="1:10" x14ac:dyDescent="0.2">
      <c r="A409">
        <v>508</v>
      </c>
      <c r="B409" s="1">
        <v>40190</v>
      </c>
      <c r="C409">
        <v>3.7368999999999999</v>
      </c>
      <c r="D409">
        <v>2.4499999999999699E-2</v>
      </c>
      <c r="E409">
        <v>0.128195</v>
      </c>
      <c r="F409">
        <v>-0.103695</v>
      </c>
      <c r="G409" t="s">
        <v>9</v>
      </c>
      <c r="H409" t="s">
        <v>417</v>
      </c>
      <c r="I409">
        <v>1</v>
      </c>
      <c r="J409">
        <v>0</v>
      </c>
    </row>
    <row r="410" spans="1:10" x14ac:dyDescent="0.2">
      <c r="A410">
        <v>509</v>
      </c>
      <c r="B410" s="1">
        <v>40191</v>
      </c>
      <c r="C410">
        <v>3.7673999999999999</v>
      </c>
      <c r="D410">
        <v>3.45999999999997E-2</v>
      </c>
      <c r="E410">
        <v>0.1250975</v>
      </c>
      <c r="F410">
        <v>-9.0497500000000203E-2</v>
      </c>
      <c r="G410" t="s">
        <v>9</v>
      </c>
      <c r="H410" t="s">
        <v>418</v>
      </c>
      <c r="I410">
        <v>-1</v>
      </c>
      <c r="J410">
        <v>0</v>
      </c>
    </row>
    <row r="411" spans="1:10" x14ac:dyDescent="0.2">
      <c r="A411">
        <v>510</v>
      </c>
      <c r="B411" s="1">
        <v>40192</v>
      </c>
      <c r="C411">
        <v>3.766</v>
      </c>
      <c r="D411">
        <v>3.0699999999999901E-2</v>
      </c>
      <c r="E411">
        <v>0.122255</v>
      </c>
      <c r="F411">
        <v>-9.1554999999999997E-2</v>
      </c>
      <c r="G411" t="s">
        <v>9</v>
      </c>
      <c r="H411" t="s">
        <v>419</v>
      </c>
      <c r="I411">
        <v>1</v>
      </c>
      <c r="J411">
        <v>0</v>
      </c>
    </row>
    <row r="412" spans="1:10" x14ac:dyDescent="0.2">
      <c r="A412">
        <v>511</v>
      </c>
      <c r="B412" s="1">
        <v>40193</v>
      </c>
      <c r="C412">
        <v>3.7534000000000001</v>
      </c>
      <c r="D412">
        <v>2.4500000000000199E-2</v>
      </c>
      <c r="E412">
        <v>0.11877</v>
      </c>
      <c r="F412">
        <v>-9.4269999999999798E-2</v>
      </c>
      <c r="G412" t="s">
        <v>9</v>
      </c>
      <c r="H412" t="s">
        <v>420</v>
      </c>
      <c r="I412">
        <v>1</v>
      </c>
      <c r="J412">
        <v>0</v>
      </c>
    </row>
    <row r="413" spans="1:10" x14ac:dyDescent="0.2">
      <c r="A413">
        <v>512</v>
      </c>
      <c r="B413" s="1">
        <v>40196</v>
      </c>
      <c r="C413">
        <v>3.7458</v>
      </c>
      <c r="D413">
        <v>7.99999999999912E-4</v>
      </c>
      <c r="E413">
        <v>0.11444</v>
      </c>
      <c r="F413">
        <v>-0.11364</v>
      </c>
      <c r="G413" t="s">
        <v>9</v>
      </c>
      <c r="H413" t="s">
        <v>421</v>
      </c>
      <c r="I413">
        <v>1</v>
      </c>
      <c r="J413">
        <v>0</v>
      </c>
    </row>
    <row r="414" spans="1:10" x14ac:dyDescent="0.2">
      <c r="A414">
        <v>513</v>
      </c>
      <c r="B414" s="1">
        <v>40197</v>
      </c>
      <c r="C414">
        <v>3.7429000000000001</v>
      </c>
      <c r="D414">
        <v>6.4999999999999503E-3</v>
      </c>
      <c r="E414">
        <v>0.10993749999999999</v>
      </c>
      <c r="F414">
        <v>-0.1034375</v>
      </c>
      <c r="G414" t="s">
        <v>9</v>
      </c>
      <c r="H414" t="s">
        <v>422</v>
      </c>
      <c r="I414">
        <v>1</v>
      </c>
      <c r="J414">
        <v>0</v>
      </c>
    </row>
    <row r="415" spans="1:10" x14ac:dyDescent="0.2">
      <c r="A415">
        <v>514</v>
      </c>
      <c r="B415" s="1">
        <v>40198</v>
      </c>
      <c r="C415">
        <v>3.7347000000000001</v>
      </c>
      <c r="D415">
        <v>6.8000000000001401E-3</v>
      </c>
      <c r="E415">
        <v>0.105735</v>
      </c>
      <c r="F415">
        <v>-9.8934999999999801E-2</v>
      </c>
      <c r="G415" t="s">
        <v>9</v>
      </c>
      <c r="H415" t="s">
        <v>423</v>
      </c>
      <c r="I415">
        <v>1</v>
      </c>
      <c r="J415">
        <v>0</v>
      </c>
    </row>
    <row r="416" spans="1:10" x14ac:dyDescent="0.2">
      <c r="A416">
        <v>515</v>
      </c>
      <c r="B416" s="1">
        <v>40199</v>
      </c>
      <c r="C416">
        <v>3.7305999999999999</v>
      </c>
      <c r="D416">
        <v>6.3999999999997401E-3</v>
      </c>
      <c r="E416">
        <v>0.101395</v>
      </c>
      <c r="F416">
        <v>-9.4995000000000204E-2</v>
      </c>
      <c r="G416" t="s">
        <v>9</v>
      </c>
      <c r="H416" t="s">
        <v>424</v>
      </c>
      <c r="I416">
        <v>1</v>
      </c>
      <c r="J416">
        <v>0</v>
      </c>
    </row>
    <row r="417" spans="1:10" x14ac:dyDescent="0.2">
      <c r="A417">
        <v>516</v>
      </c>
      <c r="B417" s="1">
        <v>40200</v>
      </c>
      <c r="C417">
        <v>3.7122000000000002</v>
      </c>
      <c r="D417">
        <v>-1.0699999999999901E-2</v>
      </c>
      <c r="E417">
        <v>9.6982499999999999E-2</v>
      </c>
      <c r="F417">
        <v>-0.1076825</v>
      </c>
      <c r="G417">
        <v>-1</v>
      </c>
      <c r="H417" t="s">
        <v>425</v>
      </c>
      <c r="I417">
        <v>1</v>
      </c>
      <c r="J417">
        <v>0</v>
      </c>
    </row>
    <row r="418" spans="1:10" x14ac:dyDescent="0.2">
      <c r="A418">
        <v>517</v>
      </c>
      <c r="B418" s="1">
        <v>40203</v>
      </c>
      <c r="C418">
        <v>3.7042000000000002</v>
      </c>
      <c r="D418">
        <v>-2.1499999999999599E-2</v>
      </c>
      <c r="E418">
        <v>9.3047500000000005E-2</v>
      </c>
      <c r="F418">
        <v>-0.1145475</v>
      </c>
      <c r="G418">
        <v>-1</v>
      </c>
      <c r="H418" t="s">
        <v>426</v>
      </c>
      <c r="I418">
        <v>-1</v>
      </c>
      <c r="J418">
        <v>-1</v>
      </c>
    </row>
    <row r="419" spans="1:10" x14ac:dyDescent="0.2">
      <c r="A419">
        <v>518</v>
      </c>
      <c r="B419" s="1">
        <v>40204</v>
      </c>
      <c r="C419">
        <v>3.7021000000000002</v>
      </c>
      <c r="D419">
        <v>-2.7099999999999898E-2</v>
      </c>
      <c r="E419">
        <v>8.9105000000000004E-2</v>
      </c>
      <c r="F419">
        <v>-0.116205</v>
      </c>
      <c r="G419">
        <v>-1</v>
      </c>
      <c r="H419" t="s">
        <v>427</v>
      </c>
      <c r="I419">
        <v>-1</v>
      </c>
      <c r="J419">
        <v>-1</v>
      </c>
    </row>
    <row r="420" spans="1:10" x14ac:dyDescent="0.2">
      <c r="A420">
        <v>519</v>
      </c>
      <c r="B420" s="1">
        <v>40205</v>
      </c>
      <c r="C420">
        <v>3.7027999999999999</v>
      </c>
      <c r="D420">
        <v>-5.6000000000000001E-2</v>
      </c>
      <c r="E420">
        <v>8.5220000000000004E-2</v>
      </c>
      <c r="F420">
        <v>-0.14122000000000001</v>
      </c>
      <c r="G420">
        <v>-1</v>
      </c>
      <c r="H420" t="s">
        <v>428</v>
      </c>
      <c r="I420">
        <v>-1</v>
      </c>
      <c r="J420">
        <v>-1</v>
      </c>
    </row>
    <row r="421" spans="1:10" x14ac:dyDescent="0.2">
      <c r="A421">
        <v>520</v>
      </c>
      <c r="B421" s="1">
        <v>40206</v>
      </c>
      <c r="C421">
        <v>3.6977000000000002</v>
      </c>
      <c r="D421">
        <v>-4.0399999999999998E-2</v>
      </c>
      <c r="E421">
        <v>8.1532499999999994E-2</v>
      </c>
      <c r="F421">
        <v>-0.1219325</v>
      </c>
      <c r="G421">
        <v>-1</v>
      </c>
      <c r="H421" t="s">
        <v>429</v>
      </c>
      <c r="I421">
        <v>-1</v>
      </c>
      <c r="J421">
        <v>-1</v>
      </c>
    </row>
    <row r="422" spans="1:10" x14ac:dyDescent="0.2">
      <c r="A422">
        <v>521</v>
      </c>
      <c r="B422" s="1">
        <v>40207</v>
      </c>
      <c r="C422">
        <v>3.6766999999999999</v>
      </c>
      <c r="D422">
        <v>-7.2599999999999998E-2</v>
      </c>
      <c r="E422">
        <v>7.6700000000000004E-2</v>
      </c>
      <c r="F422">
        <v>-0.14929999999999999</v>
      </c>
      <c r="G422">
        <v>-1</v>
      </c>
      <c r="H422" t="s">
        <v>430</v>
      </c>
      <c r="I422">
        <v>-1</v>
      </c>
      <c r="J422">
        <v>-1</v>
      </c>
    </row>
    <row r="423" spans="1:10" x14ac:dyDescent="0.2">
      <c r="A423">
        <v>522</v>
      </c>
      <c r="B423" s="1">
        <v>40210</v>
      </c>
      <c r="C423">
        <v>3.6421000000000001</v>
      </c>
      <c r="D423">
        <v>-0.1116</v>
      </c>
      <c r="E423">
        <v>6.9912500000000002E-2</v>
      </c>
      <c r="F423">
        <v>-0.18151249999999999</v>
      </c>
      <c r="G423">
        <v>-1</v>
      </c>
      <c r="H423" t="s">
        <v>431</v>
      </c>
      <c r="I423">
        <v>-1</v>
      </c>
      <c r="J423">
        <v>-1</v>
      </c>
    </row>
    <row r="424" spans="1:10" x14ac:dyDescent="0.2">
      <c r="A424">
        <v>523</v>
      </c>
      <c r="B424" s="1">
        <v>40211</v>
      </c>
      <c r="C424">
        <v>3.6345999999999998</v>
      </c>
      <c r="D424">
        <v>-0.1263</v>
      </c>
      <c r="E424">
        <v>6.2547500000000006E-2</v>
      </c>
      <c r="F424">
        <v>-0.1888475</v>
      </c>
      <c r="G424">
        <v>-1</v>
      </c>
      <c r="H424" t="s">
        <v>432</v>
      </c>
      <c r="I424">
        <v>-1</v>
      </c>
      <c r="J424">
        <v>-1</v>
      </c>
    </row>
    <row r="425" spans="1:10" x14ac:dyDescent="0.2">
      <c r="A425">
        <v>524</v>
      </c>
      <c r="B425" s="1">
        <v>40212</v>
      </c>
      <c r="C425">
        <v>3.593</v>
      </c>
      <c r="D425">
        <v>-0.16289999999999999</v>
      </c>
      <c r="E425">
        <v>5.3780000000000001E-2</v>
      </c>
      <c r="F425">
        <v>-0.21668000000000001</v>
      </c>
      <c r="G425">
        <v>-1</v>
      </c>
      <c r="H425" t="s">
        <v>433</v>
      </c>
      <c r="I425">
        <v>-1</v>
      </c>
      <c r="J425">
        <v>-1</v>
      </c>
    </row>
    <row r="426" spans="1:10" x14ac:dyDescent="0.2">
      <c r="A426">
        <v>525</v>
      </c>
      <c r="B426" s="1">
        <v>40213</v>
      </c>
      <c r="C426">
        <v>3.6215000000000002</v>
      </c>
      <c r="D426">
        <v>-0.1283</v>
      </c>
      <c r="E426">
        <v>4.6202500000000001E-2</v>
      </c>
      <c r="F426">
        <v>-0.1745025</v>
      </c>
      <c r="G426">
        <v>-1</v>
      </c>
      <c r="H426" t="s">
        <v>434</v>
      </c>
      <c r="I426">
        <v>-1</v>
      </c>
      <c r="J426">
        <v>-1</v>
      </c>
    </row>
    <row r="427" spans="1:10" x14ac:dyDescent="0.2">
      <c r="A427">
        <v>526</v>
      </c>
      <c r="B427" s="1">
        <v>40214</v>
      </c>
      <c r="C427">
        <v>3.5912000000000002</v>
      </c>
      <c r="D427">
        <v>-0.16300000000000001</v>
      </c>
      <c r="E427">
        <v>3.8809999999999997E-2</v>
      </c>
      <c r="F427">
        <v>-0.20180999999999999</v>
      </c>
      <c r="G427">
        <v>-1</v>
      </c>
      <c r="H427" t="s">
        <v>435</v>
      </c>
      <c r="I427">
        <v>-1</v>
      </c>
      <c r="J427">
        <v>-1</v>
      </c>
    </row>
    <row r="428" spans="1:10" x14ac:dyDescent="0.2">
      <c r="A428">
        <v>527</v>
      </c>
      <c r="B428" s="1">
        <v>40217</v>
      </c>
      <c r="C428">
        <v>3.5743</v>
      </c>
      <c r="D428">
        <v>-0.14510000000000001</v>
      </c>
      <c r="E428">
        <v>3.0852500000000001E-2</v>
      </c>
      <c r="F428">
        <v>-0.17595250000000001</v>
      </c>
      <c r="G428">
        <v>-1</v>
      </c>
      <c r="H428" t="s">
        <v>436</v>
      </c>
      <c r="I428">
        <v>-1</v>
      </c>
      <c r="J428">
        <v>-1</v>
      </c>
    </row>
    <row r="429" spans="1:10" x14ac:dyDescent="0.2">
      <c r="A429">
        <v>528</v>
      </c>
      <c r="B429" s="1">
        <v>40218</v>
      </c>
      <c r="C429">
        <v>3.5409000000000002</v>
      </c>
      <c r="D429">
        <v>-0.2137</v>
      </c>
      <c r="E429">
        <v>2.0557499999999999E-2</v>
      </c>
      <c r="F429">
        <v>-0.23425750000000001</v>
      </c>
      <c r="G429">
        <v>-1</v>
      </c>
      <c r="H429" t="s">
        <v>437</v>
      </c>
      <c r="I429">
        <v>-1</v>
      </c>
      <c r="J429">
        <v>-1</v>
      </c>
    </row>
    <row r="430" spans="1:10" x14ac:dyDescent="0.2">
      <c r="A430">
        <v>529</v>
      </c>
      <c r="B430" s="1">
        <v>40219</v>
      </c>
      <c r="C430">
        <v>3.5636999999999999</v>
      </c>
      <c r="D430">
        <v>-0.16320000000000001</v>
      </c>
      <c r="E430">
        <v>1.205E-2</v>
      </c>
      <c r="F430">
        <v>-0.17524999999999999</v>
      </c>
      <c r="G430">
        <v>-1</v>
      </c>
      <c r="H430" t="s">
        <v>438</v>
      </c>
      <c r="I430">
        <v>-1</v>
      </c>
      <c r="J430">
        <v>-1</v>
      </c>
    </row>
    <row r="431" spans="1:10" x14ac:dyDescent="0.2">
      <c r="A431">
        <v>530</v>
      </c>
      <c r="B431" s="1">
        <v>40220</v>
      </c>
      <c r="C431">
        <v>3.5642999999999998</v>
      </c>
      <c r="D431">
        <v>-0.16120000000000001</v>
      </c>
      <c r="E431">
        <v>4.7299999999999998E-3</v>
      </c>
      <c r="F431">
        <v>-0.16592999999999999</v>
      </c>
      <c r="G431">
        <v>-1</v>
      </c>
      <c r="H431" t="s">
        <v>439</v>
      </c>
      <c r="I431">
        <v>-1</v>
      </c>
      <c r="J431">
        <v>-1</v>
      </c>
    </row>
    <row r="432" spans="1:10" x14ac:dyDescent="0.2">
      <c r="A432">
        <v>531</v>
      </c>
      <c r="B432" s="1">
        <v>40221</v>
      </c>
      <c r="C432">
        <v>3.5543</v>
      </c>
      <c r="D432">
        <v>-0.16389999999999999</v>
      </c>
      <c r="E432">
        <v>-3.0825000000000002E-3</v>
      </c>
      <c r="F432">
        <v>-0.1608175</v>
      </c>
      <c r="G432">
        <v>-1</v>
      </c>
      <c r="H432" t="s">
        <v>440</v>
      </c>
      <c r="I432">
        <v>-1</v>
      </c>
      <c r="J432">
        <v>-1</v>
      </c>
    </row>
    <row r="433" spans="1:10" x14ac:dyDescent="0.2">
      <c r="A433">
        <v>532</v>
      </c>
      <c r="B433" s="1">
        <v>40229</v>
      </c>
      <c r="C433">
        <v>3.5609999999999999</v>
      </c>
      <c r="D433">
        <v>-0.16170000000000001</v>
      </c>
      <c r="E433">
        <v>-1.068E-2</v>
      </c>
      <c r="F433">
        <v>-0.15101999999999999</v>
      </c>
      <c r="G433">
        <v>-1</v>
      </c>
      <c r="H433" t="s">
        <v>441</v>
      </c>
      <c r="I433">
        <v>-1</v>
      </c>
      <c r="J433">
        <v>-1</v>
      </c>
    </row>
    <row r="434" spans="1:10" x14ac:dyDescent="0.2">
      <c r="A434">
        <v>533</v>
      </c>
      <c r="B434" s="1">
        <v>40230</v>
      </c>
      <c r="C434">
        <v>3.5737999999999999</v>
      </c>
      <c r="D434">
        <v>-0.17230000000000001</v>
      </c>
      <c r="E434">
        <v>-1.8812499999999999E-2</v>
      </c>
      <c r="F434">
        <v>-0.1534875</v>
      </c>
      <c r="G434">
        <v>-1</v>
      </c>
      <c r="H434" t="s">
        <v>442</v>
      </c>
      <c r="I434">
        <v>-1</v>
      </c>
      <c r="J434">
        <v>-1</v>
      </c>
    </row>
    <row r="435" spans="1:10" x14ac:dyDescent="0.2">
      <c r="A435">
        <v>534</v>
      </c>
      <c r="B435" s="1">
        <v>40231</v>
      </c>
      <c r="C435">
        <v>3.5920000000000001</v>
      </c>
      <c r="D435">
        <v>-0.126</v>
      </c>
      <c r="E435">
        <v>-2.59975E-2</v>
      </c>
      <c r="F435">
        <v>-0.10000249999999999</v>
      </c>
      <c r="G435">
        <v>-1</v>
      </c>
      <c r="H435" t="s">
        <v>443</v>
      </c>
      <c r="I435">
        <v>-1</v>
      </c>
      <c r="J435">
        <v>-1</v>
      </c>
    </row>
    <row r="436" spans="1:10" x14ac:dyDescent="0.2">
      <c r="A436">
        <v>535</v>
      </c>
      <c r="B436" s="1">
        <v>40232</v>
      </c>
      <c r="C436">
        <v>3.6067999999999998</v>
      </c>
      <c r="D436">
        <v>-0.1273</v>
      </c>
      <c r="E436">
        <v>-3.3235000000000001E-2</v>
      </c>
      <c r="F436">
        <v>-9.4065000000000398E-2</v>
      </c>
      <c r="G436">
        <v>-1</v>
      </c>
      <c r="H436" t="s">
        <v>444</v>
      </c>
      <c r="I436">
        <v>-1</v>
      </c>
      <c r="J436">
        <v>-1</v>
      </c>
    </row>
    <row r="437" spans="1:10" x14ac:dyDescent="0.2">
      <c r="A437">
        <v>536</v>
      </c>
      <c r="B437" s="1">
        <v>40233</v>
      </c>
      <c r="C437">
        <v>3.5741999999999998</v>
      </c>
      <c r="D437">
        <v>-0.1537</v>
      </c>
      <c r="E437">
        <v>-4.0307500000000003E-2</v>
      </c>
      <c r="F437">
        <v>-0.11339249999999999</v>
      </c>
      <c r="G437">
        <v>-1</v>
      </c>
      <c r="H437" t="s">
        <v>445</v>
      </c>
      <c r="I437">
        <v>-1</v>
      </c>
      <c r="J437">
        <v>-1</v>
      </c>
    </row>
    <row r="438" spans="1:10" x14ac:dyDescent="0.2">
      <c r="A438">
        <v>537</v>
      </c>
      <c r="B438" s="1">
        <v>40234</v>
      </c>
      <c r="C438">
        <v>3.5737000000000001</v>
      </c>
      <c r="D438">
        <v>-0.1371</v>
      </c>
      <c r="E438">
        <v>-4.6179999999999999E-2</v>
      </c>
      <c r="F438">
        <v>-9.0919999999999807E-2</v>
      </c>
      <c r="G438">
        <v>-1</v>
      </c>
      <c r="H438" t="s">
        <v>446</v>
      </c>
      <c r="I438">
        <v>-1</v>
      </c>
      <c r="J438">
        <v>-1</v>
      </c>
    </row>
    <row r="439" spans="1:10" x14ac:dyDescent="0.2">
      <c r="A439">
        <v>538</v>
      </c>
      <c r="B439" s="1">
        <v>40235</v>
      </c>
      <c r="C439">
        <v>3.5251999999999999</v>
      </c>
      <c r="D439">
        <v>-0.1595</v>
      </c>
      <c r="E439">
        <v>-5.2727499999999997E-2</v>
      </c>
      <c r="F439">
        <v>-0.10677250000000001</v>
      </c>
      <c r="G439">
        <v>-1</v>
      </c>
      <c r="H439" t="s">
        <v>447</v>
      </c>
      <c r="I439">
        <v>-1</v>
      </c>
      <c r="J439">
        <v>-1</v>
      </c>
    </row>
    <row r="440" spans="1:10" x14ac:dyDescent="0.2">
      <c r="A440">
        <v>539</v>
      </c>
      <c r="B440" s="1">
        <v>40238</v>
      </c>
      <c r="C440">
        <v>3.4866999999999999</v>
      </c>
      <c r="D440">
        <v>-0.19020000000000001</v>
      </c>
      <c r="E440">
        <v>-5.9132499999999998E-2</v>
      </c>
      <c r="F440">
        <v>-0.1310675</v>
      </c>
      <c r="G440">
        <v>-1</v>
      </c>
      <c r="H440" t="s">
        <v>448</v>
      </c>
      <c r="I440">
        <v>-1</v>
      </c>
      <c r="J440">
        <v>-1</v>
      </c>
    </row>
    <row r="441" spans="1:10" x14ac:dyDescent="0.2">
      <c r="A441">
        <v>540</v>
      </c>
      <c r="B441" s="1">
        <v>40239</v>
      </c>
      <c r="C441">
        <v>3.4716</v>
      </c>
      <c r="D441">
        <v>-0.2135</v>
      </c>
      <c r="E441">
        <v>-6.6799999999999998E-2</v>
      </c>
      <c r="F441">
        <v>-0.1467</v>
      </c>
      <c r="G441">
        <v>-1</v>
      </c>
      <c r="H441" t="s">
        <v>449</v>
      </c>
      <c r="I441">
        <v>-1</v>
      </c>
      <c r="J441">
        <v>-1</v>
      </c>
    </row>
    <row r="442" spans="1:10" x14ac:dyDescent="0.2">
      <c r="A442">
        <v>541</v>
      </c>
      <c r="B442" s="1">
        <v>40240</v>
      </c>
      <c r="C442">
        <v>3.448</v>
      </c>
      <c r="D442">
        <v>-0.2387</v>
      </c>
      <c r="E442">
        <v>-7.5035000000000004E-2</v>
      </c>
      <c r="F442">
        <v>-0.163665</v>
      </c>
      <c r="G442">
        <v>-1</v>
      </c>
      <c r="H442" t="s">
        <v>450</v>
      </c>
      <c r="I442">
        <v>-1</v>
      </c>
      <c r="J442">
        <v>-1</v>
      </c>
    </row>
    <row r="443" spans="1:10" x14ac:dyDescent="0.2">
      <c r="A443">
        <v>542</v>
      </c>
      <c r="B443" s="1">
        <v>40241</v>
      </c>
      <c r="C443">
        <v>3.4603000000000002</v>
      </c>
      <c r="D443">
        <v>-0.23699999999999999</v>
      </c>
      <c r="E443">
        <v>-8.2845000000000002E-2</v>
      </c>
      <c r="F443">
        <v>-0.15415499999999999</v>
      </c>
      <c r="G443">
        <v>-1</v>
      </c>
      <c r="H443" t="s">
        <v>451</v>
      </c>
      <c r="I443">
        <v>-1</v>
      </c>
      <c r="J443">
        <v>-1</v>
      </c>
    </row>
    <row r="444" spans="1:10" x14ac:dyDescent="0.2">
      <c r="A444">
        <v>543</v>
      </c>
      <c r="B444" s="1">
        <v>40242</v>
      </c>
      <c r="C444">
        <v>3.4977</v>
      </c>
      <c r="D444">
        <v>-0.2175</v>
      </c>
      <c r="E444">
        <v>-9.0677499999999994E-2</v>
      </c>
      <c r="F444">
        <v>-0.1268225</v>
      </c>
      <c r="G444">
        <v>-1</v>
      </c>
      <c r="H444" t="s">
        <v>452</v>
      </c>
      <c r="I444">
        <v>-1</v>
      </c>
      <c r="J444">
        <v>-1</v>
      </c>
    </row>
    <row r="445" spans="1:10" x14ac:dyDescent="0.2">
      <c r="A445">
        <v>544</v>
      </c>
      <c r="B445" s="1">
        <v>40245</v>
      </c>
      <c r="C445">
        <v>3.4678</v>
      </c>
      <c r="D445">
        <v>-0.26600000000000001</v>
      </c>
      <c r="E445">
        <v>-9.7985000000000003E-2</v>
      </c>
      <c r="F445">
        <v>-0.168015</v>
      </c>
      <c r="G445">
        <v>-1</v>
      </c>
      <c r="H445" t="s">
        <v>453</v>
      </c>
      <c r="I445">
        <v>-1</v>
      </c>
      <c r="J445">
        <v>-1</v>
      </c>
    </row>
    <row r="446" spans="1:10" x14ac:dyDescent="0.2">
      <c r="A446">
        <v>545</v>
      </c>
      <c r="B446" s="1">
        <v>40246</v>
      </c>
      <c r="C446">
        <v>3.4758</v>
      </c>
      <c r="D446">
        <v>-0.23749999999999999</v>
      </c>
      <c r="E446">
        <v>-0.105175</v>
      </c>
      <c r="F446">
        <v>-0.132325</v>
      </c>
      <c r="G446">
        <v>-1</v>
      </c>
      <c r="H446" t="s">
        <v>454</v>
      </c>
      <c r="I446">
        <v>-1</v>
      </c>
      <c r="J446">
        <v>-1</v>
      </c>
    </row>
    <row r="447" spans="1:10" x14ac:dyDescent="0.2">
      <c r="A447">
        <v>546</v>
      </c>
      <c r="B447" s="1">
        <v>40247</v>
      </c>
      <c r="C447">
        <v>3.4773999999999998</v>
      </c>
      <c r="D447">
        <v>-0.22950000000000001</v>
      </c>
      <c r="E447">
        <v>-0.11183</v>
      </c>
      <c r="F447">
        <v>-0.11767</v>
      </c>
      <c r="G447">
        <v>-1</v>
      </c>
      <c r="H447" t="s">
        <v>455</v>
      </c>
      <c r="I447">
        <v>-1</v>
      </c>
      <c r="J447">
        <v>-1</v>
      </c>
    </row>
    <row r="448" spans="1:10" x14ac:dyDescent="0.2">
      <c r="A448">
        <v>547</v>
      </c>
      <c r="B448" s="1">
        <v>40248</v>
      </c>
      <c r="C448">
        <v>3.4935</v>
      </c>
      <c r="D448">
        <v>-0.21640000000000001</v>
      </c>
      <c r="E448">
        <v>-0.11791500000000001</v>
      </c>
      <c r="F448">
        <v>-9.8485000000000197E-2</v>
      </c>
      <c r="G448">
        <v>-1</v>
      </c>
      <c r="H448" t="s">
        <v>456</v>
      </c>
      <c r="I448">
        <v>-1</v>
      </c>
      <c r="J448">
        <v>-1</v>
      </c>
    </row>
    <row r="449" spans="1:10" x14ac:dyDescent="0.2">
      <c r="A449">
        <v>548</v>
      </c>
      <c r="B449" s="1">
        <v>40249</v>
      </c>
      <c r="C449">
        <v>3.4956</v>
      </c>
      <c r="D449">
        <v>-0.255</v>
      </c>
      <c r="E449">
        <v>-0.1249025</v>
      </c>
      <c r="F449">
        <v>-0.1300975</v>
      </c>
      <c r="G449">
        <v>-1</v>
      </c>
      <c r="H449" t="s">
        <v>457</v>
      </c>
      <c r="I449">
        <v>-1</v>
      </c>
      <c r="J449">
        <v>-1</v>
      </c>
    </row>
    <row r="450" spans="1:10" x14ac:dyDescent="0.2">
      <c r="A450">
        <v>549</v>
      </c>
      <c r="B450" s="1">
        <v>40252</v>
      </c>
      <c r="C450">
        <v>3.5213000000000001</v>
      </c>
      <c r="D450">
        <v>-0.22259999999999999</v>
      </c>
      <c r="E450">
        <v>-0.13133249999999999</v>
      </c>
      <c r="F450">
        <v>-9.1267499999999904E-2</v>
      </c>
      <c r="G450">
        <v>-1</v>
      </c>
      <c r="H450" t="s">
        <v>458</v>
      </c>
      <c r="I450">
        <v>-1</v>
      </c>
      <c r="J450">
        <v>-1</v>
      </c>
    </row>
    <row r="451" spans="1:10" x14ac:dyDescent="0.2">
      <c r="A451">
        <v>550</v>
      </c>
      <c r="B451" s="1">
        <v>40253</v>
      </c>
      <c r="C451">
        <v>3.4876</v>
      </c>
      <c r="D451">
        <v>-0.23019999999999999</v>
      </c>
      <c r="E451">
        <v>-0.13785500000000001</v>
      </c>
      <c r="F451">
        <v>-9.2344999999999997E-2</v>
      </c>
      <c r="G451">
        <v>-1</v>
      </c>
      <c r="H451" t="s">
        <v>459</v>
      </c>
      <c r="I451">
        <v>-1</v>
      </c>
      <c r="J451">
        <v>-1</v>
      </c>
    </row>
    <row r="452" spans="1:10" x14ac:dyDescent="0.2">
      <c r="A452">
        <v>551</v>
      </c>
      <c r="B452" s="1">
        <v>40254</v>
      </c>
      <c r="C452">
        <v>3.4828000000000001</v>
      </c>
      <c r="D452">
        <v>-0.22939999999999999</v>
      </c>
      <c r="E452">
        <v>-0.14420250000000001</v>
      </c>
      <c r="F452">
        <v>-8.5197500000000106E-2</v>
      </c>
      <c r="G452">
        <v>-1</v>
      </c>
      <c r="H452" t="s">
        <v>460</v>
      </c>
      <c r="I452">
        <v>-1</v>
      </c>
      <c r="J452">
        <v>-1</v>
      </c>
    </row>
    <row r="453" spans="1:10" x14ac:dyDescent="0.2">
      <c r="A453">
        <v>552</v>
      </c>
      <c r="B453" s="1">
        <v>40255</v>
      </c>
      <c r="C453">
        <v>3.4655</v>
      </c>
      <c r="D453">
        <v>-0.25259999999999999</v>
      </c>
      <c r="E453">
        <v>-0.15053749999999999</v>
      </c>
      <c r="F453">
        <v>-0.1020625</v>
      </c>
      <c r="G453">
        <v>-1</v>
      </c>
      <c r="H453" t="s">
        <v>461</v>
      </c>
      <c r="I453">
        <v>-1</v>
      </c>
      <c r="J453">
        <v>-1</v>
      </c>
    </row>
    <row r="454" spans="1:10" x14ac:dyDescent="0.2">
      <c r="A454">
        <v>553</v>
      </c>
      <c r="B454" s="1">
        <v>40256</v>
      </c>
      <c r="C454">
        <v>3.4401999999999999</v>
      </c>
      <c r="D454">
        <v>-0.27979999999999999</v>
      </c>
      <c r="E454">
        <v>-0.157695</v>
      </c>
      <c r="F454">
        <v>-0.12210500000000001</v>
      </c>
      <c r="G454">
        <v>-1</v>
      </c>
      <c r="H454" t="s">
        <v>462</v>
      </c>
      <c r="I454">
        <v>-1</v>
      </c>
      <c r="J454">
        <v>-1</v>
      </c>
    </row>
    <row r="455" spans="1:10" x14ac:dyDescent="0.2">
      <c r="A455">
        <v>554</v>
      </c>
      <c r="B455" s="1">
        <v>40259</v>
      </c>
      <c r="C455">
        <v>3.4622000000000002</v>
      </c>
      <c r="D455">
        <v>-0.25829999999999997</v>
      </c>
      <c r="E455">
        <v>-0.16432250000000001</v>
      </c>
      <c r="F455">
        <v>-9.3977499999999797E-2</v>
      </c>
      <c r="G455">
        <v>-1</v>
      </c>
      <c r="H455" t="s">
        <v>463</v>
      </c>
      <c r="I455">
        <v>-1</v>
      </c>
      <c r="J455">
        <v>-1</v>
      </c>
    </row>
    <row r="456" spans="1:10" x14ac:dyDescent="0.2">
      <c r="A456">
        <v>555</v>
      </c>
      <c r="B456" s="1">
        <v>40260</v>
      </c>
      <c r="C456">
        <v>3.4773999999999998</v>
      </c>
      <c r="D456">
        <v>-0.2429</v>
      </c>
      <c r="E456">
        <v>-0.17055500000000001</v>
      </c>
      <c r="F456">
        <v>-7.2345000000000104E-2</v>
      </c>
      <c r="G456">
        <v>-1</v>
      </c>
      <c r="H456" t="s">
        <v>464</v>
      </c>
      <c r="I456">
        <v>-1</v>
      </c>
      <c r="J456">
        <v>-1</v>
      </c>
    </row>
    <row r="457" spans="1:10" x14ac:dyDescent="0.2">
      <c r="A457">
        <v>556</v>
      </c>
      <c r="B457" s="1">
        <v>40261</v>
      </c>
      <c r="C457">
        <v>3.4634999999999998</v>
      </c>
      <c r="D457">
        <v>-0.25030000000000002</v>
      </c>
      <c r="E457">
        <v>-0.17654500000000001</v>
      </c>
      <c r="F457">
        <v>-7.3755000000000195E-2</v>
      </c>
      <c r="G457">
        <v>-1</v>
      </c>
      <c r="H457" t="s">
        <v>465</v>
      </c>
      <c r="I457">
        <v>-1</v>
      </c>
      <c r="J457">
        <v>-1</v>
      </c>
    </row>
    <row r="458" spans="1:10" x14ac:dyDescent="0.2">
      <c r="A458">
        <v>557</v>
      </c>
      <c r="B458" s="1">
        <v>40262</v>
      </c>
      <c r="C458">
        <v>3.4626999999999999</v>
      </c>
      <c r="D458">
        <v>-0.2452</v>
      </c>
      <c r="E458">
        <v>-0.18213750000000001</v>
      </c>
      <c r="F458">
        <v>-6.3062500000000105E-2</v>
      </c>
      <c r="G458">
        <v>-1</v>
      </c>
      <c r="H458" t="s">
        <v>466</v>
      </c>
      <c r="I458">
        <v>-1</v>
      </c>
      <c r="J458">
        <v>-1</v>
      </c>
    </row>
    <row r="459" spans="1:10" x14ac:dyDescent="0.2">
      <c r="A459">
        <v>558</v>
      </c>
      <c r="B459" s="1">
        <v>40263</v>
      </c>
      <c r="C459">
        <v>3.4727000000000001</v>
      </c>
      <c r="D459">
        <v>-0.24759999999999999</v>
      </c>
      <c r="E459">
        <v>-0.18765000000000001</v>
      </c>
      <c r="F459">
        <v>-5.9949999999999802E-2</v>
      </c>
      <c r="G459">
        <v>-1</v>
      </c>
      <c r="H459" t="s">
        <v>467</v>
      </c>
      <c r="I459">
        <v>-1</v>
      </c>
      <c r="J459">
        <v>-1</v>
      </c>
    </row>
    <row r="460" spans="1:10" x14ac:dyDescent="0.2">
      <c r="A460">
        <v>559</v>
      </c>
      <c r="B460" s="1">
        <v>40266</v>
      </c>
      <c r="C460">
        <v>3.4984999999999999</v>
      </c>
      <c r="D460">
        <v>-0.2069</v>
      </c>
      <c r="E460">
        <v>-0.1914225</v>
      </c>
      <c r="F460">
        <v>-1.5477500000000101E-2</v>
      </c>
      <c r="G460">
        <v>-1</v>
      </c>
      <c r="H460" t="s">
        <v>468</v>
      </c>
      <c r="I460">
        <v>-1</v>
      </c>
      <c r="J460">
        <v>-1</v>
      </c>
    </row>
    <row r="461" spans="1:10" x14ac:dyDescent="0.2">
      <c r="A461">
        <v>560</v>
      </c>
      <c r="B461" s="1">
        <v>40267</v>
      </c>
      <c r="C461">
        <v>3.4897999999999998</v>
      </c>
      <c r="D461">
        <v>-0.2306</v>
      </c>
      <c r="E461">
        <v>-0.1961775</v>
      </c>
      <c r="F461">
        <v>-3.4422500000000397E-2</v>
      </c>
      <c r="G461">
        <v>-1</v>
      </c>
      <c r="H461" t="s">
        <v>469</v>
      </c>
      <c r="I461">
        <v>1</v>
      </c>
      <c r="J461">
        <v>0</v>
      </c>
    </row>
    <row r="462" spans="1:10" x14ac:dyDescent="0.2">
      <c r="A462">
        <v>561</v>
      </c>
      <c r="B462" s="1">
        <v>40268</v>
      </c>
      <c r="C462">
        <v>3.4975999999999998</v>
      </c>
      <c r="D462">
        <v>-0.22900000000000001</v>
      </c>
      <c r="E462">
        <v>-0.2000875</v>
      </c>
      <c r="F462">
        <v>-2.8912500000000101E-2</v>
      </c>
      <c r="G462">
        <v>-1</v>
      </c>
      <c r="H462" t="s">
        <v>470</v>
      </c>
      <c r="I462">
        <v>1</v>
      </c>
      <c r="J462">
        <v>0</v>
      </c>
    </row>
    <row r="463" spans="1:10" x14ac:dyDescent="0.2">
      <c r="A463">
        <v>562</v>
      </c>
      <c r="B463" s="1">
        <v>40269</v>
      </c>
      <c r="C463">
        <v>3.5123000000000002</v>
      </c>
      <c r="D463">
        <v>-0.20480000000000001</v>
      </c>
      <c r="E463">
        <v>-0.2024175</v>
      </c>
      <c r="F463">
        <v>-2.3824999999996501E-3</v>
      </c>
      <c r="G463">
        <v>-1</v>
      </c>
      <c r="H463" t="s">
        <v>471</v>
      </c>
      <c r="I463">
        <v>1</v>
      </c>
      <c r="J463">
        <v>0</v>
      </c>
    </row>
    <row r="464" spans="1:10" x14ac:dyDescent="0.2">
      <c r="A464">
        <v>563</v>
      </c>
      <c r="B464" s="1">
        <v>40270</v>
      </c>
      <c r="C464">
        <v>3.5095000000000001</v>
      </c>
      <c r="D464">
        <v>-0.23250000000000001</v>
      </c>
      <c r="E464">
        <v>-0.20507249999999999</v>
      </c>
      <c r="F464">
        <v>-2.74274999999999E-2</v>
      </c>
      <c r="G464">
        <v>-1</v>
      </c>
      <c r="H464" t="s">
        <v>472</v>
      </c>
      <c r="I464">
        <v>1</v>
      </c>
      <c r="J464">
        <v>0</v>
      </c>
    </row>
    <row r="465" spans="1:10" x14ac:dyDescent="0.2">
      <c r="A465">
        <v>564</v>
      </c>
      <c r="B465" s="1">
        <v>40274</v>
      </c>
      <c r="C465">
        <v>3.5337999999999998</v>
      </c>
      <c r="D465">
        <v>-0.18720000000000001</v>
      </c>
      <c r="E465">
        <v>-0.20568</v>
      </c>
      <c r="F465">
        <v>1.8479999999999702E-2</v>
      </c>
      <c r="G465" t="s">
        <v>9</v>
      </c>
      <c r="H465" t="s">
        <v>473</v>
      </c>
      <c r="I465">
        <v>1</v>
      </c>
      <c r="J465">
        <v>0</v>
      </c>
    </row>
    <row r="466" spans="1:10" x14ac:dyDescent="0.2">
      <c r="A466">
        <v>565</v>
      </c>
      <c r="B466" s="1">
        <v>40275</v>
      </c>
      <c r="C466">
        <v>3.5497000000000001</v>
      </c>
      <c r="D466">
        <v>-0.18659999999999999</v>
      </c>
      <c r="E466">
        <v>-0.2071375</v>
      </c>
      <c r="F466">
        <v>2.0537500000000101E-2</v>
      </c>
      <c r="G466" t="s">
        <v>9</v>
      </c>
      <c r="H466" t="s">
        <v>474</v>
      </c>
      <c r="I466">
        <v>1</v>
      </c>
      <c r="J466">
        <v>0</v>
      </c>
    </row>
    <row r="467" spans="1:10" x14ac:dyDescent="0.2">
      <c r="A467">
        <v>566</v>
      </c>
      <c r="B467" s="1">
        <v>40276</v>
      </c>
      <c r="C467">
        <v>3.5564</v>
      </c>
      <c r="D467">
        <v>-0.18029999999999999</v>
      </c>
      <c r="E467">
        <v>-0.20757</v>
      </c>
      <c r="F467">
        <v>2.72700000000001E-2</v>
      </c>
      <c r="G467" t="s">
        <v>9</v>
      </c>
      <c r="H467" t="s">
        <v>475</v>
      </c>
      <c r="I467">
        <v>1</v>
      </c>
      <c r="J467">
        <v>0</v>
      </c>
    </row>
    <row r="468" spans="1:10" x14ac:dyDescent="0.2">
      <c r="A468">
        <v>567</v>
      </c>
      <c r="B468" s="1">
        <v>40277</v>
      </c>
      <c r="C468">
        <v>3.5695999999999999</v>
      </c>
      <c r="D468">
        <v>-0.17699999999999999</v>
      </c>
      <c r="E468">
        <v>-0.20836750000000001</v>
      </c>
      <c r="F468">
        <v>3.13675E-2</v>
      </c>
      <c r="G468" t="s">
        <v>9</v>
      </c>
      <c r="H468" t="s">
        <v>476</v>
      </c>
      <c r="I468">
        <v>1</v>
      </c>
      <c r="J468">
        <v>0</v>
      </c>
    </row>
    <row r="469" spans="1:10" x14ac:dyDescent="0.2">
      <c r="A469">
        <v>568</v>
      </c>
      <c r="B469" s="1">
        <v>40280</v>
      </c>
      <c r="C469">
        <v>3.5613000000000001</v>
      </c>
      <c r="D469">
        <v>-0.17560000000000001</v>
      </c>
      <c r="E469">
        <v>-0.20741499999999999</v>
      </c>
      <c r="F469">
        <v>3.1815000000000301E-2</v>
      </c>
      <c r="G469" t="s">
        <v>9</v>
      </c>
      <c r="H469" t="s">
        <v>477</v>
      </c>
      <c r="I469">
        <v>1</v>
      </c>
      <c r="J469">
        <v>0</v>
      </c>
    </row>
    <row r="470" spans="1:10" x14ac:dyDescent="0.2">
      <c r="A470">
        <v>569</v>
      </c>
      <c r="B470" s="1">
        <v>40281</v>
      </c>
      <c r="C470">
        <v>3.55</v>
      </c>
      <c r="D470">
        <v>-0.21740000000000001</v>
      </c>
      <c r="E470">
        <v>-0.20877000000000001</v>
      </c>
      <c r="F470">
        <v>-8.63000000000003E-3</v>
      </c>
      <c r="G470">
        <v>-1</v>
      </c>
      <c r="H470" t="s">
        <v>478</v>
      </c>
      <c r="I470">
        <v>1</v>
      </c>
      <c r="J470">
        <v>0</v>
      </c>
    </row>
    <row r="471" spans="1:10" x14ac:dyDescent="0.2">
      <c r="A471">
        <v>570</v>
      </c>
      <c r="B471" s="1">
        <v>40282</v>
      </c>
      <c r="C471">
        <v>3.5337999999999998</v>
      </c>
      <c r="D471">
        <v>-0.23219999999999999</v>
      </c>
      <c r="E471">
        <v>-0.21054500000000001</v>
      </c>
      <c r="F471">
        <v>-2.1655000000000198E-2</v>
      </c>
      <c r="G471">
        <v>-1</v>
      </c>
      <c r="H471" t="s">
        <v>479</v>
      </c>
      <c r="I471">
        <v>1</v>
      </c>
      <c r="J471">
        <v>0</v>
      </c>
    </row>
    <row r="472" spans="1:10" x14ac:dyDescent="0.2">
      <c r="A472">
        <v>571</v>
      </c>
      <c r="B472" s="1">
        <v>40283</v>
      </c>
      <c r="C472">
        <v>3.5318999999999998</v>
      </c>
      <c r="D472">
        <v>-0.2215</v>
      </c>
      <c r="E472">
        <v>-0.21198500000000001</v>
      </c>
      <c r="F472">
        <v>-9.5150000000002195E-3</v>
      </c>
      <c r="G472">
        <v>-1</v>
      </c>
      <c r="H472" t="s">
        <v>480</v>
      </c>
      <c r="I472">
        <v>1</v>
      </c>
      <c r="J472">
        <v>0</v>
      </c>
    </row>
    <row r="473" spans="1:10" x14ac:dyDescent="0.2">
      <c r="A473">
        <v>572</v>
      </c>
      <c r="B473" s="1">
        <v>40284</v>
      </c>
      <c r="C473">
        <v>3.5283000000000002</v>
      </c>
      <c r="D473">
        <v>-0.2175</v>
      </c>
      <c r="E473">
        <v>-0.21337999999999999</v>
      </c>
      <c r="F473">
        <v>-4.1199999999997896E-3</v>
      </c>
      <c r="G473">
        <v>-1</v>
      </c>
      <c r="H473" t="s">
        <v>481</v>
      </c>
      <c r="I473">
        <v>1</v>
      </c>
      <c r="J473">
        <v>0</v>
      </c>
    </row>
    <row r="474" spans="1:10" x14ac:dyDescent="0.2">
      <c r="A474">
        <v>573</v>
      </c>
      <c r="B474" s="1">
        <v>40287</v>
      </c>
      <c r="C474">
        <v>3.5042</v>
      </c>
      <c r="D474">
        <v>-0.2387</v>
      </c>
      <c r="E474">
        <v>-0.21504000000000001</v>
      </c>
      <c r="F474">
        <v>-2.3660000000000101E-2</v>
      </c>
      <c r="G474">
        <v>-1</v>
      </c>
      <c r="H474" t="s">
        <v>482</v>
      </c>
      <c r="I474">
        <v>1</v>
      </c>
      <c r="J474">
        <v>0</v>
      </c>
    </row>
    <row r="475" spans="1:10" x14ac:dyDescent="0.2">
      <c r="A475">
        <v>574</v>
      </c>
      <c r="B475" s="1">
        <v>40288</v>
      </c>
      <c r="C475">
        <v>3.4895</v>
      </c>
      <c r="D475">
        <v>-0.2452</v>
      </c>
      <c r="E475">
        <v>-0.21801999999999999</v>
      </c>
      <c r="F475">
        <v>-2.71800000000001E-2</v>
      </c>
      <c r="G475">
        <v>-1</v>
      </c>
      <c r="H475" t="s">
        <v>483</v>
      </c>
      <c r="I475">
        <v>1</v>
      </c>
      <c r="J475">
        <v>0</v>
      </c>
    </row>
    <row r="476" spans="1:10" x14ac:dyDescent="0.2">
      <c r="A476">
        <v>575</v>
      </c>
      <c r="B476" s="1">
        <v>40289</v>
      </c>
      <c r="C476">
        <v>3.4725000000000001</v>
      </c>
      <c r="D476">
        <v>-0.2581</v>
      </c>
      <c r="E476">
        <v>-0.22128999999999999</v>
      </c>
      <c r="F476">
        <v>-3.6809999999999801E-2</v>
      </c>
      <c r="G476">
        <v>-1</v>
      </c>
      <c r="H476" t="s">
        <v>484</v>
      </c>
      <c r="I476">
        <v>1</v>
      </c>
      <c r="J476">
        <v>0</v>
      </c>
    </row>
    <row r="477" spans="1:10" x14ac:dyDescent="0.2">
      <c r="A477">
        <v>576</v>
      </c>
      <c r="B477" s="1">
        <v>40290</v>
      </c>
      <c r="C477">
        <v>3.4820000000000002</v>
      </c>
      <c r="D477">
        <v>-0.23019999999999999</v>
      </c>
      <c r="E477">
        <v>-0.2232025</v>
      </c>
      <c r="F477">
        <v>-6.9974999999999603E-3</v>
      </c>
      <c r="G477">
        <v>-1</v>
      </c>
      <c r="H477" t="s">
        <v>485</v>
      </c>
      <c r="I477">
        <v>-1</v>
      </c>
      <c r="J477">
        <v>-1</v>
      </c>
    </row>
    <row r="478" spans="1:10" x14ac:dyDescent="0.2">
      <c r="A478">
        <v>577</v>
      </c>
      <c r="B478" s="1">
        <v>40291</v>
      </c>
      <c r="C478">
        <v>3.4598</v>
      </c>
      <c r="D478">
        <v>-0.24440000000000001</v>
      </c>
      <c r="E478">
        <v>-0.225885</v>
      </c>
      <c r="F478">
        <v>-1.8515000000000201E-2</v>
      </c>
      <c r="G478">
        <v>-1</v>
      </c>
      <c r="H478" t="s">
        <v>486</v>
      </c>
      <c r="I478">
        <v>1</v>
      </c>
      <c r="J478">
        <v>0</v>
      </c>
    </row>
    <row r="479" spans="1:10" x14ac:dyDescent="0.2">
      <c r="A479">
        <v>578</v>
      </c>
      <c r="B479" s="1">
        <v>40294</v>
      </c>
      <c r="C479">
        <v>3.4512</v>
      </c>
      <c r="D479">
        <v>-0.25090000000000001</v>
      </c>
      <c r="E479">
        <v>-0.22817000000000001</v>
      </c>
      <c r="F479">
        <v>-2.2730000000000101E-2</v>
      </c>
      <c r="G479">
        <v>-1</v>
      </c>
      <c r="H479" t="s">
        <v>487</v>
      </c>
      <c r="I479">
        <v>-1</v>
      </c>
      <c r="J479">
        <v>-1</v>
      </c>
    </row>
    <row r="480" spans="1:10" x14ac:dyDescent="0.2">
      <c r="A480">
        <v>579</v>
      </c>
      <c r="B480" s="1">
        <v>40295</v>
      </c>
      <c r="C480">
        <v>3.4581</v>
      </c>
      <c r="D480">
        <v>-0.2447</v>
      </c>
      <c r="E480">
        <v>-0.2295325</v>
      </c>
      <c r="F480">
        <v>-1.51674999999999E-2</v>
      </c>
      <c r="G480">
        <v>-1</v>
      </c>
      <c r="H480" t="s">
        <v>488</v>
      </c>
      <c r="I480">
        <v>-1</v>
      </c>
      <c r="J480">
        <v>-1</v>
      </c>
    </row>
    <row r="481" spans="1:10" x14ac:dyDescent="0.2">
      <c r="A481">
        <v>580</v>
      </c>
      <c r="B481" s="1">
        <v>40296</v>
      </c>
      <c r="C481">
        <v>3.4207000000000001</v>
      </c>
      <c r="D481">
        <v>-0.27700000000000002</v>
      </c>
      <c r="E481">
        <v>-0.23111999999999999</v>
      </c>
      <c r="F481">
        <v>-4.5880000000000101E-2</v>
      </c>
      <c r="G481">
        <v>-1</v>
      </c>
      <c r="H481" t="s">
        <v>489</v>
      </c>
      <c r="I481">
        <v>-1</v>
      </c>
      <c r="J481">
        <v>-1</v>
      </c>
    </row>
    <row r="482" spans="1:10" x14ac:dyDescent="0.2">
      <c r="A482">
        <v>581</v>
      </c>
      <c r="B482" s="1">
        <v>40297</v>
      </c>
      <c r="C482">
        <v>3.4339</v>
      </c>
      <c r="D482">
        <v>-0.24279999999999999</v>
      </c>
      <c r="E482">
        <v>-0.2312225</v>
      </c>
      <c r="F482">
        <v>-1.15774999999999E-2</v>
      </c>
      <c r="G482">
        <v>-1</v>
      </c>
      <c r="H482" t="s">
        <v>490</v>
      </c>
      <c r="I482">
        <v>-1</v>
      </c>
      <c r="J482">
        <v>-1</v>
      </c>
    </row>
    <row r="483" spans="1:10" x14ac:dyDescent="0.2">
      <c r="A483">
        <v>582</v>
      </c>
      <c r="B483" s="1">
        <v>40298</v>
      </c>
      <c r="C483">
        <v>3.4357000000000002</v>
      </c>
      <c r="D483">
        <v>-0.2064</v>
      </c>
      <c r="E483">
        <v>-0.23045750000000001</v>
      </c>
      <c r="F483">
        <v>2.40575000000001E-2</v>
      </c>
      <c r="G483" t="s">
        <v>9</v>
      </c>
      <c r="H483" t="s">
        <v>491</v>
      </c>
      <c r="I483">
        <v>-1</v>
      </c>
      <c r="J483">
        <v>0</v>
      </c>
    </row>
    <row r="484" spans="1:10" x14ac:dyDescent="0.2">
      <c r="A484">
        <v>583</v>
      </c>
      <c r="B484" s="1">
        <v>40302</v>
      </c>
      <c r="C484">
        <v>3.4407999999999999</v>
      </c>
      <c r="D484">
        <v>-0.1938</v>
      </c>
      <c r="E484">
        <v>-0.22986500000000001</v>
      </c>
      <c r="F484">
        <v>3.6065E-2</v>
      </c>
      <c r="G484" t="s">
        <v>9</v>
      </c>
      <c r="H484" t="s">
        <v>492</v>
      </c>
      <c r="I484">
        <v>-1</v>
      </c>
      <c r="J484">
        <v>0</v>
      </c>
    </row>
    <row r="485" spans="1:10" x14ac:dyDescent="0.2">
      <c r="A485">
        <v>584</v>
      </c>
      <c r="B485" s="1">
        <v>40303</v>
      </c>
      <c r="C485">
        <v>3.4358</v>
      </c>
      <c r="D485">
        <v>-0.15720000000000001</v>
      </c>
      <c r="E485">
        <v>-0.22714500000000001</v>
      </c>
      <c r="F485">
        <v>6.9944999999999993E-2</v>
      </c>
      <c r="G485" t="s">
        <v>9</v>
      </c>
      <c r="H485" t="s">
        <v>493</v>
      </c>
      <c r="I485">
        <v>-1</v>
      </c>
      <c r="J485">
        <v>0</v>
      </c>
    </row>
    <row r="486" spans="1:10" x14ac:dyDescent="0.2">
      <c r="A486">
        <v>585</v>
      </c>
      <c r="B486" s="1">
        <v>40304</v>
      </c>
      <c r="C486">
        <v>3.4321999999999999</v>
      </c>
      <c r="D486">
        <v>-0.1893</v>
      </c>
      <c r="E486">
        <v>-0.22594</v>
      </c>
      <c r="F486">
        <v>3.6639999999999798E-2</v>
      </c>
      <c r="G486" t="s">
        <v>9</v>
      </c>
      <c r="H486" t="s">
        <v>494</v>
      </c>
      <c r="I486">
        <v>-1</v>
      </c>
      <c r="J486">
        <v>0</v>
      </c>
    </row>
    <row r="487" spans="1:10" x14ac:dyDescent="0.2">
      <c r="A487">
        <v>586</v>
      </c>
      <c r="B487" s="1">
        <v>40305</v>
      </c>
      <c r="C487">
        <v>3.3946999999999998</v>
      </c>
      <c r="D487">
        <v>-0.19650000000000001</v>
      </c>
      <c r="E487">
        <v>-0.22511500000000001</v>
      </c>
      <c r="F487">
        <v>2.86149999999997E-2</v>
      </c>
      <c r="G487" t="s">
        <v>9</v>
      </c>
      <c r="H487" t="s">
        <v>495</v>
      </c>
      <c r="I487">
        <v>-1</v>
      </c>
      <c r="J487">
        <v>0</v>
      </c>
    </row>
    <row r="488" spans="1:10" x14ac:dyDescent="0.2">
      <c r="A488">
        <v>587</v>
      </c>
      <c r="B488" s="1">
        <v>40308</v>
      </c>
      <c r="C488">
        <v>3.3995000000000002</v>
      </c>
      <c r="D488">
        <v>-0.17480000000000001</v>
      </c>
      <c r="E488">
        <v>-0.224075</v>
      </c>
      <c r="F488">
        <v>4.9275000000000201E-2</v>
      </c>
      <c r="G488" t="s">
        <v>9</v>
      </c>
      <c r="H488" t="s">
        <v>496</v>
      </c>
      <c r="I488">
        <v>-1</v>
      </c>
      <c r="J488">
        <v>0</v>
      </c>
    </row>
    <row r="489" spans="1:10" x14ac:dyDescent="0.2">
      <c r="A489">
        <v>588</v>
      </c>
      <c r="B489" s="1">
        <v>40309</v>
      </c>
      <c r="C489">
        <v>3.3957999999999999</v>
      </c>
      <c r="D489">
        <v>-0.14510000000000001</v>
      </c>
      <c r="E489">
        <v>-0.22132750000000001</v>
      </c>
      <c r="F489">
        <v>7.6227499999999795E-2</v>
      </c>
      <c r="G489" t="s">
        <v>9</v>
      </c>
      <c r="H489" t="s">
        <v>497</v>
      </c>
      <c r="I489">
        <v>-1</v>
      </c>
      <c r="J489">
        <v>0</v>
      </c>
    </row>
    <row r="490" spans="1:10" x14ac:dyDescent="0.2">
      <c r="A490">
        <v>589</v>
      </c>
      <c r="B490" s="1">
        <v>40310</v>
      </c>
      <c r="C490">
        <v>3.3761999999999999</v>
      </c>
      <c r="D490">
        <v>-0.1875</v>
      </c>
      <c r="E490">
        <v>-0.22045000000000001</v>
      </c>
      <c r="F490">
        <v>3.295E-2</v>
      </c>
      <c r="G490" t="s">
        <v>9</v>
      </c>
      <c r="H490" t="s">
        <v>498</v>
      </c>
      <c r="I490">
        <v>-1</v>
      </c>
      <c r="J490">
        <v>0</v>
      </c>
    </row>
    <row r="491" spans="1:10" x14ac:dyDescent="0.2">
      <c r="A491">
        <v>590</v>
      </c>
      <c r="B491" s="1">
        <v>40311</v>
      </c>
      <c r="C491">
        <v>3.3757000000000001</v>
      </c>
      <c r="D491">
        <v>-0.18859999999999999</v>
      </c>
      <c r="E491">
        <v>-0.21940999999999999</v>
      </c>
      <c r="F491">
        <v>3.08100000000004E-2</v>
      </c>
      <c r="G491" t="s">
        <v>9</v>
      </c>
      <c r="H491" t="s">
        <v>499</v>
      </c>
      <c r="I491">
        <v>-1</v>
      </c>
      <c r="J491">
        <v>0</v>
      </c>
    </row>
    <row r="492" spans="1:10" x14ac:dyDescent="0.2">
      <c r="A492">
        <v>591</v>
      </c>
      <c r="B492" s="1">
        <v>40312</v>
      </c>
      <c r="C492">
        <v>3.3816000000000002</v>
      </c>
      <c r="D492">
        <v>-0.17269999999999999</v>
      </c>
      <c r="E492">
        <v>-0.21799250000000001</v>
      </c>
      <c r="F492">
        <v>4.5292500000000201E-2</v>
      </c>
      <c r="G492" t="s">
        <v>9</v>
      </c>
      <c r="H492" t="s">
        <v>500</v>
      </c>
      <c r="I492">
        <v>-1</v>
      </c>
      <c r="J492">
        <v>0</v>
      </c>
    </row>
    <row r="493" spans="1:10" x14ac:dyDescent="0.2">
      <c r="A493">
        <v>592</v>
      </c>
      <c r="B493" s="1">
        <v>40315</v>
      </c>
      <c r="C493">
        <v>3.3418000000000001</v>
      </c>
      <c r="D493">
        <v>-0.21920000000000001</v>
      </c>
      <c r="E493">
        <v>-0.2171575</v>
      </c>
      <c r="F493">
        <v>-2.04249999999984E-3</v>
      </c>
      <c r="G493">
        <v>-1</v>
      </c>
      <c r="H493" t="s">
        <v>501</v>
      </c>
      <c r="I493">
        <v>-1</v>
      </c>
      <c r="J493">
        <v>-1</v>
      </c>
    </row>
    <row r="494" spans="1:10" x14ac:dyDescent="0.2">
      <c r="A494">
        <v>593</v>
      </c>
      <c r="B494" s="1">
        <v>40316</v>
      </c>
      <c r="C494">
        <v>3.3222999999999998</v>
      </c>
      <c r="D494">
        <v>-0.2515</v>
      </c>
      <c r="E494">
        <v>-0.21645</v>
      </c>
      <c r="F494">
        <v>-3.5050000000000102E-2</v>
      </c>
      <c r="G494">
        <v>-1</v>
      </c>
      <c r="H494" t="s">
        <v>502</v>
      </c>
      <c r="I494">
        <v>-1</v>
      </c>
      <c r="J494">
        <v>-1</v>
      </c>
    </row>
    <row r="495" spans="1:10" x14ac:dyDescent="0.2">
      <c r="A495">
        <v>594</v>
      </c>
      <c r="B495" s="1">
        <v>40317</v>
      </c>
      <c r="C495">
        <v>3.3077999999999999</v>
      </c>
      <c r="D495">
        <v>-0.28420000000000001</v>
      </c>
      <c r="E495">
        <v>-0.2170975</v>
      </c>
      <c r="F495">
        <v>-6.7102500000000204E-2</v>
      </c>
      <c r="G495">
        <v>-1</v>
      </c>
      <c r="H495" t="s">
        <v>503</v>
      </c>
      <c r="I495">
        <v>-1</v>
      </c>
      <c r="J495">
        <v>-1</v>
      </c>
    </row>
    <row r="496" spans="1:10" x14ac:dyDescent="0.2">
      <c r="A496">
        <v>595</v>
      </c>
      <c r="B496" s="1">
        <v>40318</v>
      </c>
      <c r="C496">
        <v>3.2591999999999999</v>
      </c>
      <c r="D496">
        <v>-0.34760000000000002</v>
      </c>
      <c r="E496">
        <v>-0.21971499999999999</v>
      </c>
      <c r="F496">
        <v>-0.127885</v>
      </c>
      <c r="G496">
        <v>-1</v>
      </c>
      <c r="H496" t="s">
        <v>504</v>
      </c>
      <c r="I496">
        <v>-1</v>
      </c>
      <c r="J496">
        <v>-1</v>
      </c>
    </row>
    <row r="497" spans="1:10" x14ac:dyDescent="0.2">
      <c r="A497">
        <v>596</v>
      </c>
      <c r="B497" s="1">
        <v>40319</v>
      </c>
      <c r="C497">
        <v>3.2824</v>
      </c>
      <c r="D497">
        <v>-0.2918</v>
      </c>
      <c r="E497">
        <v>-0.22075249999999999</v>
      </c>
      <c r="F497">
        <v>-7.1047499999999805E-2</v>
      </c>
      <c r="G497">
        <v>-1</v>
      </c>
      <c r="H497" t="s">
        <v>505</v>
      </c>
      <c r="I497">
        <v>-1</v>
      </c>
      <c r="J497">
        <v>-1</v>
      </c>
    </row>
    <row r="498" spans="1:10" x14ac:dyDescent="0.2">
      <c r="A498">
        <v>597</v>
      </c>
      <c r="B498" s="1">
        <v>40322</v>
      </c>
      <c r="C498">
        <v>3.3126000000000002</v>
      </c>
      <c r="D498">
        <v>-0.2611</v>
      </c>
      <c r="E498">
        <v>-0.22115000000000001</v>
      </c>
      <c r="F498">
        <v>-3.9949999999999902E-2</v>
      </c>
      <c r="G498">
        <v>-1</v>
      </c>
      <c r="H498" t="s">
        <v>506</v>
      </c>
      <c r="I498">
        <v>-1</v>
      </c>
      <c r="J498">
        <v>-1</v>
      </c>
    </row>
    <row r="499" spans="1:10" x14ac:dyDescent="0.2">
      <c r="A499">
        <v>598</v>
      </c>
      <c r="B499" s="1">
        <v>40323</v>
      </c>
      <c r="C499">
        <v>3.3138999999999998</v>
      </c>
      <c r="D499">
        <v>-0.21129999999999999</v>
      </c>
      <c r="E499">
        <v>-0.22024250000000001</v>
      </c>
      <c r="F499">
        <v>8.9424999999999592E-3</v>
      </c>
      <c r="G499" t="s">
        <v>9</v>
      </c>
      <c r="H499" t="s">
        <v>507</v>
      </c>
      <c r="I499">
        <v>-1</v>
      </c>
      <c r="J499">
        <v>0</v>
      </c>
    </row>
    <row r="500" spans="1:10" x14ac:dyDescent="0.2">
      <c r="A500">
        <v>599</v>
      </c>
      <c r="B500" s="1">
        <v>40324</v>
      </c>
      <c r="C500">
        <v>3.3029000000000002</v>
      </c>
      <c r="D500">
        <v>-0.18379999999999999</v>
      </c>
      <c r="E500">
        <v>-0.219665</v>
      </c>
      <c r="F500">
        <v>3.5865000000000299E-2</v>
      </c>
      <c r="G500" t="s">
        <v>9</v>
      </c>
      <c r="H500" t="s">
        <v>508</v>
      </c>
      <c r="I500">
        <v>-1</v>
      </c>
      <c r="J500">
        <v>0</v>
      </c>
    </row>
    <row r="501" spans="1:10" x14ac:dyDescent="0.2">
      <c r="A501">
        <v>600</v>
      </c>
      <c r="B501" s="1">
        <v>40325</v>
      </c>
      <c r="C501">
        <v>3.3108</v>
      </c>
      <c r="D501">
        <v>-0.1608</v>
      </c>
      <c r="E501">
        <v>-0.21792</v>
      </c>
      <c r="F501">
        <v>5.71199999999999E-2</v>
      </c>
      <c r="G501" t="s">
        <v>9</v>
      </c>
      <c r="H501" t="s">
        <v>509</v>
      </c>
      <c r="I501">
        <v>-1</v>
      </c>
      <c r="J501">
        <v>0</v>
      </c>
    </row>
    <row r="502" spans="1:10" x14ac:dyDescent="0.2">
      <c r="A502">
        <v>601</v>
      </c>
      <c r="B502" s="1">
        <v>40326</v>
      </c>
      <c r="C502">
        <v>3.3020999999999998</v>
      </c>
      <c r="D502">
        <v>-0.1459</v>
      </c>
      <c r="E502">
        <v>-0.21584249999999999</v>
      </c>
      <c r="F502">
        <v>6.9942499999999894E-2</v>
      </c>
      <c r="G502" t="s">
        <v>9</v>
      </c>
      <c r="H502" t="s">
        <v>510</v>
      </c>
      <c r="I502">
        <v>-1</v>
      </c>
      <c r="J502">
        <v>0</v>
      </c>
    </row>
    <row r="503" spans="1:10" x14ac:dyDescent="0.2">
      <c r="A503">
        <v>602</v>
      </c>
      <c r="B503" s="1">
        <v>40329</v>
      </c>
      <c r="C503">
        <v>3.355</v>
      </c>
      <c r="D503">
        <v>-0.1053</v>
      </c>
      <c r="E503">
        <v>-0.21335499999999999</v>
      </c>
      <c r="F503">
        <v>0.108055</v>
      </c>
      <c r="G503" t="s">
        <v>9</v>
      </c>
      <c r="H503" t="s">
        <v>511</v>
      </c>
      <c r="I503">
        <v>-1</v>
      </c>
      <c r="J503">
        <v>0</v>
      </c>
    </row>
    <row r="504" spans="1:10" x14ac:dyDescent="0.2">
      <c r="A504">
        <v>603</v>
      </c>
      <c r="B504" s="1">
        <v>40330</v>
      </c>
      <c r="C504">
        <v>3.3174999999999999</v>
      </c>
      <c r="D504">
        <v>-0.1802</v>
      </c>
      <c r="E504">
        <v>-0.2120475</v>
      </c>
      <c r="F504">
        <v>3.1847499999999897E-2</v>
      </c>
      <c r="G504" t="s">
        <v>9</v>
      </c>
      <c r="H504" t="s">
        <v>512</v>
      </c>
      <c r="I504">
        <v>-1</v>
      </c>
      <c r="J504">
        <v>0</v>
      </c>
    </row>
    <row r="505" spans="1:10" x14ac:dyDescent="0.2">
      <c r="A505">
        <v>604</v>
      </c>
      <c r="B505" s="1">
        <v>40331</v>
      </c>
      <c r="C505">
        <v>3.3239000000000001</v>
      </c>
      <c r="D505">
        <v>-0.1439</v>
      </c>
      <c r="E505">
        <v>-0.21096500000000001</v>
      </c>
      <c r="F505">
        <v>6.7065000000000097E-2</v>
      </c>
      <c r="G505" t="s">
        <v>9</v>
      </c>
      <c r="H505" t="s">
        <v>513</v>
      </c>
      <c r="I505">
        <v>-1</v>
      </c>
      <c r="J505">
        <v>0</v>
      </c>
    </row>
    <row r="506" spans="1:10" x14ac:dyDescent="0.2">
      <c r="A506">
        <v>605</v>
      </c>
      <c r="B506" s="1">
        <v>40332</v>
      </c>
      <c r="C506">
        <v>3.3029000000000002</v>
      </c>
      <c r="D506">
        <v>-0.1729</v>
      </c>
      <c r="E506">
        <v>-0.21062249999999999</v>
      </c>
      <c r="F506">
        <v>3.77225000000002E-2</v>
      </c>
      <c r="G506" t="s">
        <v>9</v>
      </c>
      <c r="H506" t="s">
        <v>514</v>
      </c>
      <c r="I506">
        <v>-1</v>
      </c>
      <c r="J506">
        <v>0</v>
      </c>
    </row>
    <row r="507" spans="1:10" x14ac:dyDescent="0.2">
      <c r="A507">
        <v>606</v>
      </c>
      <c r="B507" s="1">
        <v>40333</v>
      </c>
      <c r="C507">
        <v>3.3262999999999998</v>
      </c>
      <c r="D507">
        <v>-0.15110000000000001</v>
      </c>
      <c r="E507">
        <v>-0.20989250000000001</v>
      </c>
      <c r="F507">
        <v>5.8792499999999998E-2</v>
      </c>
      <c r="G507" t="s">
        <v>9</v>
      </c>
      <c r="H507" t="s">
        <v>515</v>
      </c>
      <c r="I507">
        <v>-1</v>
      </c>
      <c r="J507">
        <v>0</v>
      </c>
    </row>
    <row r="508" spans="1:10" x14ac:dyDescent="0.2">
      <c r="A508">
        <v>607</v>
      </c>
      <c r="B508" s="1">
        <v>40336</v>
      </c>
      <c r="C508">
        <v>3.3193000000000001</v>
      </c>
      <c r="D508">
        <v>-0.17419999999999999</v>
      </c>
      <c r="E508">
        <v>-0.2098225</v>
      </c>
      <c r="F508">
        <v>3.5622500000000099E-2</v>
      </c>
      <c r="G508" t="s">
        <v>9</v>
      </c>
      <c r="H508" t="s">
        <v>516</v>
      </c>
      <c r="I508">
        <v>-1</v>
      </c>
      <c r="J508">
        <v>0</v>
      </c>
    </row>
    <row r="509" spans="1:10" x14ac:dyDescent="0.2">
      <c r="A509">
        <v>608</v>
      </c>
      <c r="B509" s="1">
        <v>40337</v>
      </c>
      <c r="C509">
        <v>3.3096000000000001</v>
      </c>
      <c r="D509">
        <v>-0.186</v>
      </c>
      <c r="E509">
        <v>-0.21008250000000001</v>
      </c>
      <c r="F509">
        <v>2.40825000000001E-2</v>
      </c>
      <c r="G509" t="s">
        <v>9</v>
      </c>
      <c r="H509" t="s">
        <v>517</v>
      </c>
      <c r="I509">
        <v>-1</v>
      </c>
      <c r="J509">
        <v>0</v>
      </c>
    </row>
    <row r="510" spans="1:10" x14ac:dyDescent="0.2">
      <c r="A510">
        <v>609</v>
      </c>
      <c r="B510" s="1">
        <v>40338</v>
      </c>
      <c r="C510">
        <v>3.3294000000000001</v>
      </c>
      <c r="D510">
        <v>-0.19189999999999999</v>
      </c>
      <c r="E510">
        <v>-0.20944499999999999</v>
      </c>
      <c r="F510">
        <v>1.7545000000000002E-2</v>
      </c>
      <c r="G510" t="s">
        <v>9</v>
      </c>
      <c r="H510" t="s">
        <v>518</v>
      </c>
      <c r="I510">
        <v>-1</v>
      </c>
      <c r="J510">
        <v>0</v>
      </c>
    </row>
    <row r="511" spans="1:10" x14ac:dyDescent="0.2">
      <c r="A511">
        <v>610</v>
      </c>
      <c r="B511" s="1">
        <v>40339</v>
      </c>
      <c r="C511">
        <v>3.3511000000000002</v>
      </c>
      <c r="D511">
        <v>-0.13650000000000001</v>
      </c>
      <c r="E511">
        <v>-0.2070525</v>
      </c>
      <c r="F511">
        <v>7.0552500000000198E-2</v>
      </c>
      <c r="G511" t="s">
        <v>9</v>
      </c>
      <c r="H511" t="s">
        <v>519</v>
      </c>
      <c r="I511">
        <v>-1</v>
      </c>
      <c r="J511">
        <v>0</v>
      </c>
    </row>
    <row r="512" spans="1:10" x14ac:dyDescent="0.2">
      <c r="A512">
        <v>611</v>
      </c>
      <c r="B512" s="1">
        <v>40340</v>
      </c>
      <c r="C512">
        <v>3.3712</v>
      </c>
      <c r="D512">
        <v>-0.1116</v>
      </c>
      <c r="E512">
        <v>-0.20430499999999999</v>
      </c>
      <c r="F512">
        <v>9.2704999999999801E-2</v>
      </c>
      <c r="G512" t="s">
        <v>9</v>
      </c>
      <c r="H512" t="s">
        <v>520</v>
      </c>
      <c r="I512">
        <v>-1</v>
      </c>
      <c r="J512">
        <v>0</v>
      </c>
    </row>
    <row r="513" spans="1:10" x14ac:dyDescent="0.2">
      <c r="A513">
        <v>612</v>
      </c>
      <c r="B513" s="1">
        <v>40346</v>
      </c>
      <c r="C513">
        <v>3.3662999999999998</v>
      </c>
      <c r="D513">
        <v>-9.9200000000000205E-2</v>
      </c>
      <c r="E513">
        <v>-0.20134750000000001</v>
      </c>
      <c r="F513">
        <v>0.1021475</v>
      </c>
      <c r="G513" t="s">
        <v>9</v>
      </c>
      <c r="H513" t="s">
        <v>521</v>
      </c>
      <c r="I513">
        <v>-1</v>
      </c>
      <c r="J513">
        <v>0</v>
      </c>
    </row>
    <row r="514" spans="1:10" x14ac:dyDescent="0.2">
      <c r="A514">
        <v>613</v>
      </c>
      <c r="B514" s="1">
        <v>40347</v>
      </c>
      <c r="C514">
        <v>3.4045999999999998</v>
      </c>
      <c r="D514">
        <v>-3.5600000000000097E-2</v>
      </c>
      <c r="E514">
        <v>-0.19627</v>
      </c>
      <c r="F514">
        <v>0.16067000000000001</v>
      </c>
      <c r="G514" t="s">
        <v>9</v>
      </c>
      <c r="H514" t="s">
        <v>522</v>
      </c>
      <c r="I514">
        <v>1</v>
      </c>
      <c r="J514">
        <v>0</v>
      </c>
    </row>
    <row r="515" spans="1:10" x14ac:dyDescent="0.2">
      <c r="A515">
        <v>614</v>
      </c>
      <c r="B515" s="1">
        <v>40350</v>
      </c>
      <c r="C515">
        <v>3.4112</v>
      </c>
      <c r="D515">
        <v>-5.1000000000000198E-2</v>
      </c>
      <c r="E515">
        <v>-0.191415</v>
      </c>
      <c r="F515">
        <v>0.14041500000000001</v>
      </c>
      <c r="G515" t="s">
        <v>9</v>
      </c>
      <c r="H515" t="s">
        <v>523</v>
      </c>
      <c r="I515">
        <v>1</v>
      </c>
      <c r="J515">
        <v>0</v>
      </c>
    </row>
    <row r="516" spans="1:10" x14ac:dyDescent="0.2">
      <c r="A516">
        <v>615</v>
      </c>
      <c r="B516" s="1">
        <v>40351</v>
      </c>
      <c r="C516">
        <v>3.3948</v>
      </c>
      <c r="D516">
        <v>-8.2599999999999799E-2</v>
      </c>
      <c r="E516">
        <v>-0.18702750000000001</v>
      </c>
      <c r="F516">
        <v>0.10442750000000001</v>
      </c>
      <c r="G516" t="s">
        <v>9</v>
      </c>
      <c r="H516" t="s">
        <v>524</v>
      </c>
      <c r="I516">
        <v>1</v>
      </c>
      <c r="J516">
        <v>0</v>
      </c>
    </row>
    <row r="517" spans="1:10" x14ac:dyDescent="0.2">
      <c r="A517">
        <v>616</v>
      </c>
      <c r="B517" s="1">
        <v>40352</v>
      </c>
      <c r="C517">
        <v>3.4087000000000001</v>
      </c>
      <c r="D517">
        <v>-5.4799999999999703E-2</v>
      </c>
      <c r="E517">
        <v>-0.18264250000000001</v>
      </c>
      <c r="F517">
        <v>0.1278425</v>
      </c>
      <c r="G517" t="s">
        <v>9</v>
      </c>
      <c r="H517" t="s">
        <v>525</v>
      </c>
      <c r="I517">
        <v>1</v>
      </c>
      <c r="J517">
        <v>0</v>
      </c>
    </row>
    <row r="518" spans="1:10" x14ac:dyDescent="0.2">
      <c r="A518">
        <v>617</v>
      </c>
      <c r="B518" s="1">
        <v>40353</v>
      </c>
      <c r="C518">
        <v>3.4131</v>
      </c>
      <c r="D518">
        <v>-4.9599999999999901E-2</v>
      </c>
      <c r="E518">
        <v>-0.1777725</v>
      </c>
      <c r="F518">
        <v>0.12817249999999999</v>
      </c>
      <c r="G518" t="s">
        <v>9</v>
      </c>
      <c r="H518" t="s">
        <v>526</v>
      </c>
      <c r="I518">
        <v>1</v>
      </c>
      <c r="J518">
        <v>0</v>
      </c>
    </row>
    <row r="519" spans="1:10" x14ac:dyDescent="0.2">
      <c r="A519">
        <v>618</v>
      </c>
      <c r="B519" s="1">
        <v>40354</v>
      </c>
      <c r="C519">
        <v>3.4060000000000001</v>
      </c>
      <c r="D519">
        <v>-6.6699999999999995E-2</v>
      </c>
      <c r="E519">
        <v>-0.1731675</v>
      </c>
      <c r="F519">
        <v>0.10646750000000001</v>
      </c>
      <c r="G519" t="s">
        <v>9</v>
      </c>
      <c r="H519" t="s">
        <v>527</v>
      </c>
      <c r="I519">
        <v>1</v>
      </c>
      <c r="J519">
        <v>0</v>
      </c>
    </row>
    <row r="520" spans="1:10" x14ac:dyDescent="0.2">
      <c r="A520">
        <v>619</v>
      </c>
      <c r="B520" s="1">
        <v>40357</v>
      </c>
      <c r="C520">
        <v>3.3820999999999999</v>
      </c>
      <c r="D520">
        <v>-0.1164</v>
      </c>
      <c r="E520">
        <v>-0.16996</v>
      </c>
      <c r="F520">
        <v>5.3559999999999899E-2</v>
      </c>
      <c r="G520" t="s">
        <v>9</v>
      </c>
      <c r="H520" t="s">
        <v>528</v>
      </c>
      <c r="I520">
        <v>1</v>
      </c>
      <c r="J520">
        <v>0</v>
      </c>
    </row>
    <row r="521" spans="1:10" x14ac:dyDescent="0.2">
      <c r="A521">
        <v>620</v>
      </c>
      <c r="B521" s="1">
        <v>40358</v>
      </c>
      <c r="C521">
        <v>3.3799000000000001</v>
      </c>
      <c r="D521">
        <v>-0.1099</v>
      </c>
      <c r="E521">
        <v>-0.1657825</v>
      </c>
      <c r="F521">
        <v>5.58825000000003E-2</v>
      </c>
      <c r="G521" t="s">
        <v>9</v>
      </c>
      <c r="H521" t="s">
        <v>529</v>
      </c>
      <c r="I521">
        <v>1</v>
      </c>
      <c r="J521">
        <v>0</v>
      </c>
    </row>
    <row r="522" spans="1:10" x14ac:dyDescent="0.2">
      <c r="A522">
        <v>621</v>
      </c>
      <c r="B522" s="1">
        <v>40359</v>
      </c>
      <c r="C522">
        <v>3.3675000000000002</v>
      </c>
      <c r="D522">
        <v>-0.13009999999999999</v>
      </c>
      <c r="E522">
        <v>-0.162965</v>
      </c>
      <c r="F522">
        <v>3.2865000000000297E-2</v>
      </c>
      <c r="G522" t="s">
        <v>9</v>
      </c>
      <c r="H522" t="s">
        <v>530</v>
      </c>
      <c r="I522">
        <v>1</v>
      </c>
      <c r="J522">
        <v>0</v>
      </c>
    </row>
    <row r="523" spans="1:10" x14ac:dyDescent="0.2">
      <c r="A523">
        <v>622</v>
      </c>
      <c r="B523" s="1">
        <v>40360</v>
      </c>
      <c r="C523">
        <v>3.3706999999999998</v>
      </c>
      <c r="D523">
        <v>-0.1416</v>
      </c>
      <c r="E523">
        <v>-0.16134499999999999</v>
      </c>
      <c r="F523">
        <v>1.97449999999996E-2</v>
      </c>
      <c r="G523" t="s">
        <v>9</v>
      </c>
      <c r="H523" t="s">
        <v>531</v>
      </c>
      <c r="I523">
        <v>1</v>
      </c>
      <c r="J523">
        <v>0</v>
      </c>
    </row>
    <row r="524" spans="1:10" x14ac:dyDescent="0.2">
      <c r="A524">
        <v>623</v>
      </c>
      <c r="B524" s="1">
        <v>40361</v>
      </c>
      <c r="C524">
        <v>3.3319000000000001</v>
      </c>
      <c r="D524">
        <v>-0.17760000000000001</v>
      </c>
      <c r="E524">
        <v>-0.16094</v>
      </c>
      <c r="F524">
        <v>-1.6660000000000001E-2</v>
      </c>
      <c r="G524">
        <v>-1</v>
      </c>
      <c r="H524" t="s">
        <v>532</v>
      </c>
      <c r="I524">
        <v>1</v>
      </c>
      <c r="J524">
        <v>0</v>
      </c>
    </row>
    <row r="525" spans="1:10" x14ac:dyDescent="0.2">
      <c r="A525">
        <v>624</v>
      </c>
      <c r="B525" s="1">
        <v>40364</v>
      </c>
      <c r="C525">
        <v>3.3325999999999998</v>
      </c>
      <c r="D525">
        <v>-0.20119999999999999</v>
      </c>
      <c r="E525">
        <v>-0.16203999999999999</v>
      </c>
      <c r="F525">
        <v>-3.9160000000000098E-2</v>
      </c>
      <c r="G525">
        <v>-1</v>
      </c>
      <c r="H525" t="s">
        <v>533</v>
      </c>
      <c r="I525">
        <v>1</v>
      </c>
      <c r="J525">
        <v>0</v>
      </c>
    </row>
    <row r="526" spans="1:10" x14ac:dyDescent="0.2">
      <c r="A526">
        <v>625</v>
      </c>
      <c r="B526" s="1">
        <v>40365</v>
      </c>
      <c r="C526">
        <v>3.3361999999999998</v>
      </c>
      <c r="D526">
        <v>-0.2135</v>
      </c>
      <c r="E526">
        <v>-0.16264500000000001</v>
      </c>
      <c r="F526">
        <v>-5.0855000000000303E-2</v>
      </c>
      <c r="G526">
        <v>-1</v>
      </c>
      <c r="H526" t="s">
        <v>534</v>
      </c>
      <c r="I526">
        <v>1</v>
      </c>
      <c r="J526">
        <v>0</v>
      </c>
    </row>
    <row r="527" spans="1:10" x14ac:dyDescent="0.2">
      <c r="A527">
        <v>626</v>
      </c>
      <c r="B527" s="1">
        <v>40366</v>
      </c>
      <c r="C527">
        <v>3.2942</v>
      </c>
      <c r="D527">
        <v>-0.26219999999999999</v>
      </c>
      <c r="E527">
        <v>-0.1642875</v>
      </c>
      <c r="F527">
        <v>-9.79125E-2</v>
      </c>
      <c r="G527">
        <v>-1</v>
      </c>
      <c r="H527" t="s">
        <v>535</v>
      </c>
      <c r="I527">
        <v>1</v>
      </c>
      <c r="J527">
        <v>0</v>
      </c>
    </row>
    <row r="528" spans="1:10" x14ac:dyDescent="0.2">
      <c r="A528">
        <v>627</v>
      </c>
      <c r="B528" s="1">
        <v>40367</v>
      </c>
      <c r="C528">
        <v>3.2982</v>
      </c>
      <c r="D528">
        <v>-0.27139999999999997</v>
      </c>
      <c r="E528">
        <v>-0.1667025</v>
      </c>
      <c r="F528">
        <v>-0.1046975</v>
      </c>
      <c r="G528">
        <v>-1</v>
      </c>
      <c r="H528" t="s">
        <v>536</v>
      </c>
      <c r="I528">
        <v>-1</v>
      </c>
      <c r="J528">
        <v>-1</v>
      </c>
    </row>
    <row r="529" spans="1:10" x14ac:dyDescent="0.2">
      <c r="A529">
        <v>628</v>
      </c>
      <c r="B529" s="1">
        <v>40368</v>
      </c>
      <c r="C529">
        <v>3.3014000000000001</v>
      </c>
      <c r="D529">
        <v>-0.25990000000000002</v>
      </c>
      <c r="E529">
        <v>-0.16957249999999999</v>
      </c>
      <c r="F529">
        <v>-9.0327500000000102E-2</v>
      </c>
      <c r="G529">
        <v>-1</v>
      </c>
      <c r="H529" t="s">
        <v>537</v>
      </c>
      <c r="I529">
        <v>-1</v>
      </c>
      <c r="J529">
        <v>-1</v>
      </c>
    </row>
    <row r="530" spans="1:10" x14ac:dyDescent="0.2">
      <c r="A530">
        <v>629</v>
      </c>
      <c r="B530" s="1">
        <v>40371</v>
      </c>
      <c r="C530">
        <v>3.3075999999999999</v>
      </c>
      <c r="D530">
        <v>-0.2424</v>
      </c>
      <c r="E530">
        <v>-0.17094500000000001</v>
      </c>
      <c r="F530">
        <v>-7.1455000000000005E-2</v>
      </c>
      <c r="G530">
        <v>-1</v>
      </c>
      <c r="H530" t="s">
        <v>538</v>
      </c>
      <c r="I530">
        <v>-1</v>
      </c>
      <c r="J530">
        <v>-1</v>
      </c>
    </row>
    <row r="531" spans="1:10" x14ac:dyDescent="0.2">
      <c r="A531">
        <v>630</v>
      </c>
      <c r="B531" s="1">
        <v>40372</v>
      </c>
      <c r="C531">
        <v>3.2793000000000001</v>
      </c>
      <c r="D531">
        <v>-0.2545</v>
      </c>
      <c r="E531">
        <v>-0.17259250000000001</v>
      </c>
      <c r="F531">
        <v>-8.1907499999999703E-2</v>
      </c>
      <c r="G531">
        <v>-1</v>
      </c>
      <c r="H531" t="s">
        <v>539</v>
      </c>
      <c r="I531">
        <v>-1</v>
      </c>
      <c r="J531">
        <v>-1</v>
      </c>
    </row>
    <row r="532" spans="1:10" x14ac:dyDescent="0.2">
      <c r="A532">
        <v>631</v>
      </c>
      <c r="B532" s="1">
        <v>40373</v>
      </c>
      <c r="C532">
        <v>3.2768000000000002</v>
      </c>
      <c r="D532">
        <v>-0.25509999999999999</v>
      </c>
      <c r="E532">
        <v>-0.17465249999999999</v>
      </c>
      <c r="F532">
        <v>-8.04474999999997E-2</v>
      </c>
      <c r="G532">
        <v>-1</v>
      </c>
      <c r="H532" t="s">
        <v>540</v>
      </c>
      <c r="I532">
        <v>-1</v>
      </c>
      <c r="J532">
        <v>-1</v>
      </c>
    </row>
    <row r="533" spans="1:10" x14ac:dyDescent="0.2">
      <c r="A533">
        <v>632</v>
      </c>
      <c r="B533" s="1">
        <v>40374</v>
      </c>
      <c r="C533">
        <v>3.2700999999999998</v>
      </c>
      <c r="D533">
        <v>-0.25819999999999999</v>
      </c>
      <c r="E533">
        <v>-0.17562749999999999</v>
      </c>
      <c r="F533">
        <v>-8.2572500000000396E-2</v>
      </c>
      <c r="G533">
        <v>-1</v>
      </c>
      <c r="H533" t="s">
        <v>541</v>
      </c>
      <c r="I533">
        <v>-1</v>
      </c>
      <c r="J533">
        <v>-1</v>
      </c>
    </row>
    <row r="534" spans="1:10" x14ac:dyDescent="0.2">
      <c r="A534">
        <v>633</v>
      </c>
      <c r="B534" s="1">
        <v>40375</v>
      </c>
      <c r="C534">
        <v>3.2770000000000001</v>
      </c>
      <c r="D534">
        <v>-0.22720000000000001</v>
      </c>
      <c r="E534">
        <v>-0.17502000000000001</v>
      </c>
      <c r="F534">
        <v>-5.21799999999999E-2</v>
      </c>
      <c r="G534">
        <v>-1</v>
      </c>
      <c r="H534" t="s">
        <v>542</v>
      </c>
      <c r="I534">
        <v>-1</v>
      </c>
      <c r="J534">
        <v>-1</v>
      </c>
    </row>
    <row r="535" spans="1:10" x14ac:dyDescent="0.2">
      <c r="A535">
        <v>634</v>
      </c>
      <c r="B535" s="1">
        <v>40378</v>
      </c>
      <c r="C535">
        <v>3.2866</v>
      </c>
      <c r="D535">
        <v>-0.2029</v>
      </c>
      <c r="E535">
        <v>-0.17298749999999999</v>
      </c>
      <c r="F535">
        <v>-2.9912500000000099E-2</v>
      </c>
      <c r="G535">
        <v>-1</v>
      </c>
      <c r="H535" t="s">
        <v>543</v>
      </c>
      <c r="I535">
        <v>-1</v>
      </c>
      <c r="J535">
        <v>-1</v>
      </c>
    </row>
    <row r="536" spans="1:10" x14ac:dyDescent="0.2">
      <c r="A536">
        <v>635</v>
      </c>
      <c r="B536" s="1">
        <v>40379</v>
      </c>
      <c r="C536">
        <v>3.2643</v>
      </c>
      <c r="D536">
        <v>-0.2082</v>
      </c>
      <c r="E536">
        <v>-0.1695025</v>
      </c>
      <c r="F536">
        <v>-3.8697500000000197E-2</v>
      </c>
      <c r="G536">
        <v>-1</v>
      </c>
      <c r="H536" t="s">
        <v>544</v>
      </c>
      <c r="I536">
        <v>-1</v>
      </c>
      <c r="J536">
        <v>-1</v>
      </c>
    </row>
    <row r="537" spans="1:10" x14ac:dyDescent="0.2">
      <c r="A537">
        <v>636</v>
      </c>
      <c r="B537" s="1">
        <v>40380</v>
      </c>
      <c r="C537">
        <v>3.2888000000000002</v>
      </c>
      <c r="D537">
        <v>-0.19320000000000001</v>
      </c>
      <c r="E537">
        <v>-0.16703750000000001</v>
      </c>
      <c r="F537">
        <v>-2.6162500000000099E-2</v>
      </c>
      <c r="G537">
        <v>-1</v>
      </c>
      <c r="H537" t="s">
        <v>545</v>
      </c>
      <c r="I537">
        <v>-1</v>
      </c>
      <c r="J537">
        <v>-1</v>
      </c>
    </row>
    <row r="538" spans="1:10" x14ac:dyDescent="0.2">
      <c r="A538">
        <v>637</v>
      </c>
      <c r="B538" s="1">
        <v>40381</v>
      </c>
      <c r="C538">
        <v>3.2848000000000002</v>
      </c>
      <c r="D538">
        <v>-0.17499999999999999</v>
      </c>
      <c r="E538">
        <v>-0.164885</v>
      </c>
      <c r="F538">
        <v>-1.0114999999999799E-2</v>
      </c>
      <c r="G538">
        <v>-1</v>
      </c>
      <c r="H538" t="s">
        <v>546</v>
      </c>
      <c r="I538">
        <v>-1</v>
      </c>
      <c r="J538">
        <v>-1</v>
      </c>
    </row>
    <row r="539" spans="1:10" x14ac:dyDescent="0.2">
      <c r="A539">
        <v>638</v>
      </c>
      <c r="B539" s="1">
        <v>40382</v>
      </c>
      <c r="C539">
        <v>3.2869999999999999</v>
      </c>
      <c r="D539">
        <v>-0.16420000000000001</v>
      </c>
      <c r="E539">
        <v>-0.16370750000000001</v>
      </c>
      <c r="F539">
        <v>-4.9250000000014603E-4</v>
      </c>
      <c r="G539">
        <v>-1</v>
      </c>
      <c r="H539" t="s">
        <v>547</v>
      </c>
      <c r="I539">
        <v>-1</v>
      </c>
      <c r="J539">
        <v>-1</v>
      </c>
    </row>
    <row r="540" spans="1:10" x14ac:dyDescent="0.2">
      <c r="A540">
        <v>639</v>
      </c>
      <c r="B540" s="1">
        <v>40385</v>
      </c>
      <c r="C540">
        <v>3.2927</v>
      </c>
      <c r="D540">
        <v>-0.16539999999999999</v>
      </c>
      <c r="E540">
        <v>-0.16324749999999999</v>
      </c>
      <c r="F540">
        <v>-2.1524999999999999E-3</v>
      </c>
      <c r="G540">
        <v>-1</v>
      </c>
      <c r="H540" t="s">
        <v>548</v>
      </c>
      <c r="I540">
        <v>-1</v>
      </c>
      <c r="J540">
        <v>-1</v>
      </c>
    </row>
    <row r="541" spans="1:10" x14ac:dyDescent="0.2">
      <c r="A541">
        <v>640</v>
      </c>
      <c r="B541" s="1">
        <v>40386</v>
      </c>
      <c r="C541">
        <v>3.3092000000000001</v>
      </c>
      <c r="D541">
        <v>-0.1115</v>
      </c>
      <c r="E541">
        <v>-0.16201499999999999</v>
      </c>
      <c r="F541">
        <v>5.0515000000000101E-2</v>
      </c>
      <c r="G541" t="s">
        <v>9</v>
      </c>
      <c r="H541" t="s">
        <v>549</v>
      </c>
      <c r="I541">
        <v>-1</v>
      </c>
      <c r="J541">
        <v>0</v>
      </c>
    </row>
    <row r="542" spans="1:10" x14ac:dyDescent="0.2">
      <c r="A542">
        <v>641</v>
      </c>
      <c r="B542" s="1">
        <v>40387</v>
      </c>
      <c r="C542">
        <v>3.3117000000000001</v>
      </c>
      <c r="D542">
        <v>-0.1222</v>
      </c>
      <c r="E542">
        <v>-0.1614225</v>
      </c>
      <c r="F542">
        <v>3.9222500000000098E-2</v>
      </c>
      <c r="G542" t="s">
        <v>9</v>
      </c>
      <c r="H542" t="s">
        <v>550</v>
      </c>
      <c r="I542">
        <v>-1</v>
      </c>
      <c r="J542">
        <v>0</v>
      </c>
    </row>
    <row r="543" spans="1:10" x14ac:dyDescent="0.2">
      <c r="A543">
        <v>642</v>
      </c>
      <c r="B543" s="1">
        <v>40388</v>
      </c>
      <c r="C543">
        <v>3.3176999999999999</v>
      </c>
      <c r="D543">
        <v>-0.11799999999999999</v>
      </c>
      <c r="E543">
        <v>-0.16173999999999999</v>
      </c>
      <c r="F543">
        <v>4.3739999999999703E-2</v>
      </c>
      <c r="G543" t="s">
        <v>9</v>
      </c>
      <c r="H543" t="s">
        <v>551</v>
      </c>
      <c r="I543">
        <v>-1</v>
      </c>
      <c r="J543">
        <v>0</v>
      </c>
    </row>
    <row r="544" spans="1:10" x14ac:dyDescent="0.2">
      <c r="A544">
        <v>643</v>
      </c>
      <c r="B544" s="1">
        <v>40389</v>
      </c>
      <c r="C544">
        <v>3.3193999999999999</v>
      </c>
      <c r="D544">
        <v>-0.12139999999999999</v>
      </c>
      <c r="E544">
        <v>-0.16027</v>
      </c>
      <c r="F544">
        <v>3.8870000000000002E-2</v>
      </c>
      <c r="G544" t="s">
        <v>9</v>
      </c>
      <c r="H544" t="s">
        <v>552</v>
      </c>
      <c r="I544">
        <v>-1</v>
      </c>
      <c r="J544">
        <v>0</v>
      </c>
    </row>
    <row r="545" spans="1:10" x14ac:dyDescent="0.2">
      <c r="A545">
        <v>644</v>
      </c>
      <c r="B545" s="1">
        <v>40392</v>
      </c>
      <c r="C545">
        <v>3.3296999999999999</v>
      </c>
      <c r="D545">
        <v>-0.1061</v>
      </c>
      <c r="E545">
        <v>-0.15932499999999999</v>
      </c>
      <c r="F545">
        <v>5.3224999999999897E-2</v>
      </c>
      <c r="G545" t="s">
        <v>9</v>
      </c>
      <c r="H545" t="s">
        <v>553</v>
      </c>
      <c r="I545">
        <v>-1</v>
      </c>
      <c r="J545">
        <v>0</v>
      </c>
    </row>
    <row r="546" spans="1:10" x14ac:dyDescent="0.2">
      <c r="A546">
        <v>645</v>
      </c>
      <c r="B546" s="1">
        <v>40393</v>
      </c>
      <c r="C546">
        <v>3.3262999999999998</v>
      </c>
      <c r="D546">
        <v>-0.10589999999999999</v>
      </c>
      <c r="E546">
        <v>-0.15765000000000001</v>
      </c>
      <c r="F546">
        <v>5.17499999999999E-2</v>
      </c>
      <c r="G546" t="s">
        <v>9</v>
      </c>
      <c r="H546" t="s">
        <v>554</v>
      </c>
      <c r="I546">
        <v>-1</v>
      </c>
      <c r="J546">
        <v>0</v>
      </c>
    </row>
    <row r="547" spans="1:10" x14ac:dyDescent="0.2">
      <c r="A547">
        <v>646</v>
      </c>
      <c r="B547" s="1">
        <v>40394</v>
      </c>
      <c r="C547">
        <v>3.3384</v>
      </c>
      <c r="D547">
        <v>-5.6299999999999802E-2</v>
      </c>
      <c r="E547">
        <v>-0.15528</v>
      </c>
      <c r="F547">
        <v>9.8980000000000207E-2</v>
      </c>
      <c r="G547" t="s">
        <v>9</v>
      </c>
      <c r="H547" t="s">
        <v>555</v>
      </c>
      <c r="I547">
        <v>-1</v>
      </c>
      <c r="J547">
        <v>0</v>
      </c>
    </row>
    <row r="548" spans="1:10" x14ac:dyDescent="0.2">
      <c r="A548">
        <v>647</v>
      </c>
      <c r="B548" s="1">
        <v>40395</v>
      </c>
      <c r="C548">
        <v>3.3309000000000002</v>
      </c>
      <c r="D548">
        <v>-6.8599999999999994E-2</v>
      </c>
      <c r="E548">
        <v>-0.15264</v>
      </c>
      <c r="F548">
        <v>8.4040000000000004E-2</v>
      </c>
      <c r="G548" t="s">
        <v>9</v>
      </c>
      <c r="H548" t="s">
        <v>556</v>
      </c>
      <c r="I548">
        <v>1</v>
      </c>
      <c r="J548">
        <v>0</v>
      </c>
    </row>
    <row r="549" spans="1:10" x14ac:dyDescent="0.2">
      <c r="A549">
        <v>648</v>
      </c>
      <c r="B549" s="1">
        <v>40396</v>
      </c>
      <c r="C549">
        <v>3.3123</v>
      </c>
      <c r="D549">
        <v>-8.3499999999999894E-2</v>
      </c>
      <c r="E549">
        <v>-0.1500775</v>
      </c>
      <c r="F549">
        <v>6.6577500000000095E-2</v>
      </c>
      <c r="G549" t="s">
        <v>9</v>
      </c>
      <c r="H549" t="s">
        <v>557</v>
      </c>
      <c r="I549">
        <v>1</v>
      </c>
      <c r="J549">
        <v>0</v>
      </c>
    </row>
    <row r="550" spans="1:10" x14ac:dyDescent="0.2">
      <c r="A550">
        <v>649</v>
      </c>
      <c r="B550" s="1">
        <v>40399</v>
      </c>
      <c r="C550">
        <v>3.3212000000000002</v>
      </c>
      <c r="D550">
        <v>-5.4999999999999702E-2</v>
      </c>
      <c r="E550">
        <v>-0.14665500000000001</v>
      </c>
      <c r="F550">
        <v>9.1655000000000306E-2</v>
      </c>
      <c r="G550" t="s">
        <v>9</v>
      </c>
      <c r="H550" t="s">
        <v>558</v>
      </c>
      <c r="I550">
        <v>1</v>
      </c>
      <c r="J550">
        <v>0</v>
      </c>
    </row>
    <row r="551" spans="1:10" x14ac:dyDescent="0.2">
      <c r="A551">
        <v>650</v>
      </c>
      <c r="B551" s="1">
        <v>40400</v>
      </c>
      <c r="C551">
        <v>3.3136999999999999</v>
      </c>
      <c r="D551">
        <v>-6.2000000000000298E-2</v>
      </c>
      <c r="E551">
        <v>-0.14479249999999999</v>
      </c>
      <c r="F551">
        <v>8.27924999999997E-2</v>
      </c>
      <c r="G551" t="s">
        <v>9</v>
      </c>
      <c r="H551" t="s">
        <v>559</v>
      </c>
      <c r="I551">
        <v>1</v>
      </c>
      <c r="J551">
        <v>0</v>
      </c>
    </row>
    <row r="552" spans="1:10" x14ac:dyDescent="0.2">
      <c r="A552">
        <v>651</v>
      </c>
      <c r="B552" s="1">
        <v>40401</v>
      </c>
      <c r="C552">
        <v>3.3155000000000001</v>
      </c>
      <c r="D552">
        <v>-6.6100000000000006E-2</v>
      </c>
      <c r="E552">
        <v>-0.143655</v>
      </c>
      <c r="F552">
        <v>7.7554999999999902E-2</v>
      </c>
      <c r="G552" t="s">
        <v>9</v>
      </c>
      <c r="H552" t="s">
        <v>560</v>
      </c>
      <c r="I552">
        <v>1</v>
      </c>
      <c r="J552">
        <v>0</v>
      </c>
    </row>
    <row r="553" spans="1:10" x14ac:dyDescent="0.2">
      <c r="A553">
        <v>652</v>
      </c>
      <c r="B553" s="1">
        <v>40402</v>
      </c>
      <c r="C553">
        <v>3.2776999999999998</v>
      </c>
      <c r="D553">
        <v>-6.4100000000000296E-2</v>
      </c>
      <c r="E553">
        <v>-0.1427775</v>
      </c>
      <c r="F553">
        <v>7.8677499999999706E-2</v>
      </c>
      <c r="G553" t="s">
        <v>9</v>
      </c>
      <c r="H553" t="s">
        <v>561</v>
      </c>
      <c r="I553">
        <v>1</v>
      </c>
      <c r="J553">
        <v>0</v>
      </c>
    </row>
    <row r="554" spans="1:10" x14ac:dyDescent="0.2">
      <c r="A554">
        <v>653</v>
      </c>
      <c r="B554" s="1">
        <v>40403</v>
      </c>
      <c r="C554">
        <v>3.2850000000000001</v>
      </c>
      <c r="D554">
        <v>-3.7299999999999701E-2</v>
      </c>
      <c r="E554">
        <v>-0.14282</v>
      </c>
      <c r="F554">
        <v>0.10552</v>
      </c>
      <c r="G554" t="s">
        <v>9</v>
      </c>
      <c r="H554" t="s">
        <v>562</v>
      </c>
      <c r="I554">
        <v>1</v>
      </c>
      <c r="J554">
        <v>0</v>
      </c>
    </row>
    <row r="555" spans="1:10" x14ac:dyDescent="0.2">
      <c r="A555">
        <v>654</v>
      </c>
      <c r="B555" s="1">
        <v>40406</v>
      </c>
      <c r="C555">
        <v>3.2843</v>
      </c>
      <c r="D555">
        <v>-2.3499999999999899E-2</v>
      </c>
      <c r="E555">
        <v>-0.14213249999999999</v>
      </c>
      <c r="F555">
        <v>0.1186325</v>
      </c>
      <c r="G555" t="s">
        <v>9</v>
      </c>
      <c r="H555" t="s">
        <v>563</v>
      </c>
      <c r="I555">
        <v>1</v>
      </c>
      <c r="J555">
        <v>0</v>
      </c>
    </row>
    <row r="556" spans="1:10" x14ac:dyDescent="0.2">
      <c r="A556">
        <v>655</v>
      </c>
      <c r="B556" s="1">
        <v>40407</v>
      </c>
      <c r="C556">
        <v>3.2928000000000002</v>
      </c>
      <c r="D556">
        <v>3.3600000000000303E-2</v>
      </c>
      <c r="E556">
        <v>-0.1392275</v>
      </c>
      <c r="F556">
        <v>0.1728275</v>
      </c>
      <c r="G556">
        <v>1</v>
      </c>
      <c r="H556" t="s">
        <v>564</v>
      </c>
      <c r="I556">
        <v>-1</v>
      </c>
      <c r="J556">
        <v>0</v>
      </c>
    </row>
    <row r="557" spans="1:10" x14ac:dyDescent="0.2">
      <c r="A557">
        <v>656</v>
      </c>
      <c r="B557" s="1">
        <v>40408</v>
      </c>
      <c r="C557">
        <v>3.2848000000000002</v>
      </c>
      <c r="D557">
        <v>2.4000000000001802E-3</v>
      </c>
      <c r="E557">
        <v>-0.13779749999999999</v>
      </c>
      <c r="F557">
        <v>0.1401975</v>
      </c>
      <c r="G557">
        <v>1</v>
      </c>
      <c r="H557" t="s">
        <v>565</v>
      </c>
      <c r="I557">
        <v>1</v>
      </c>
      <c r="J557">
        <v>1</v>
      </c>
    </row>
    <row r="558" spans="1:10" x14ac:dyDescent="0.2">
      <c r="A558">
        <v>657</v>
      </c>
      <c r="B558" s="1">
        <v>40409</v>
      </c>
      <c r="C558">
        <v>3.2873000000000001</v>
      </c>
      <c r="D558">
        <v>-2.53000000000001E-2</v>
      </c>
      <c r="E558">
        <v>-0.13719000000000001</v>
      </c>
      <c r="F558">
        <v>0.11189</v>
      </c>
      <c r="G558" t="s">
        <v>9</v>
      </c>
      <c r="H558" t="s">
        <v>566</v>
      </c>
      <c r="I558">
        <v>-1</v>
      </c>
      <c r="J558">
        <v>0</v>
      </c>
    </row>
    <row r="559" spans="1:10" x14ac:dyDescent="0.2">
      <c r="A559">
        <v>658</v>
      </c>
      <c r="B559" s="1">
        <v>40410</v>
      </c>
      <c r="C559">
        <v>3.3083</v>
      </c>
      <c r="D559">
        <v>-5.5999999999998299E-3</v>
      </c>
      <c r="E559">
        <v>-0.13566249999999999</v>
      </c>
      <c r="F559">
        <v>0.1300625</v>
      </c>
      <c r="G559" t="s">
        <v>9</v>
      </c>
      <c r="H559" t="s">
        <v>567</v>
      </c>
      <c r="I559">
        <v>1</v>
      </c>
      <c r="J559">
        <v>0</v>
      </c>
    </row>
    <row r="560" spans="1:10" x14ac:dyDescent="0.2">
      <c r="A560">
        <v>659</v>
      </c>
      <c r="B560" s="1">
        <v>40413</v>
      </c>
      <c r="C560">
        <v>3.298</v>
      </c>
      <c r="D560">
        <v>-4.9000000000001299E-3</v>
      </c>
      <c r="E560">
        <v>-0.13287499999999999</v>
      </c>
      <c r="F560">
        <v>0.12797500000000001</v>
      </c>
      <c r="G560" t="s">
        <v>9</v>
      </c>
      <c r="H560" t="s">
        <v>568</v>
      </c>
      <c r="I560">
        <v>1</v>
      </c>
      <c r="J560">
        <v>0</v>
      </c>
    </row>
    <row r="561" spans="1:10" x14ac:dyDescent="0.2">
      <c r="A561">
        <v>660</v>
      </c>
      <c r="B561" s="1">
        <v>40414</v>
      </c>
      <c r="C561">
        <v>3.2978999999999998</v>
      </c>
      <c r="D561">
        <v>-1.2900000000000101E-2</v>
      </c>
      <c r="E561">
        <v>-0.13045000000000001</v>
      </c>
      <c r="F561">
        <v>0.11755</v>
      </c>
      <c r="G561" t="s">
        <v>9</v>
      </c>
      <c r="H561" t="s">
        <v>569</v>
      </c>
      <c r="I561">
        <v>1</v>
      </c>
      <c r="J561">
        <v>0</v>
      </c>
    </row>
    <row r="562" spans="1:10" x14ac:dyDescent="0.2">
      <c r="A562">
        <v>661</v>
      </c>
      <c r="B562" s="1">
        <v>40415</v>
      </c>
      <c r="C562">
        <v>3.2894000000000001</v>
      </c>
      <c r="D562">
        <v>-1.2699999999999699E-2</v>
      </c>
      <c r="E562">
        <v>-0.12751499999999999</v>
      </c>
      <c r="F562">
        <v>0.114815</v>
      </c>
      <c r="G562" t="s">
        <v>9</v>
      </c>
      <c r="H562" t="s">
        <v>570</v>
      </c>
      <c r="I562">
        <v>-1</v>
      </c>
      <c r="J562">
        <v>0</v>
      </c>
    </row>
    <row r="563" spans="1:10" x14ac:dyDescent="0.2">
      <c r="A563">
        <v>662</v>
      </c>
      <c r="B563" s="1">
        <v>40416</v>
      </c>
      <c r="C563">
        <v>3.2942</v>
      </c>
      <c r="D563">
        <v>-6.08E-2</v>
      </c>
      <c r="E563">
        <v>-0.125495</v>
      </c>
      <c r="F563">
        <v>6.4695000000000003E-2</v>
      </c>
      <c r="G563" t="s">
        <v>9</v>
      </c>
      <c r="H563" t="s">
        <v>571</v>
      </c>
      <c r="I563">
        <v>-1</v>
      </c>
      <c r="J563">
        <v>0</v>
      </c>
    </row>
    <row r="564" spans="1:10" x14ac:dyDescent="0.2">
      <c r="A564">
        <v>663</v>
      </c>
      <c r="B564" s="1">
        <v>40417</v>
      </c>
      <c r="C564">
        <v>3.2892000000000001</v>
      </c>
      <c r="D564">
        <v>-2.8299999999999801E-2</v>
      </c>
      <c r="E564">
        <v>-0.1217625</v>
      </c>
      <c r="F564">
        <v>9.3462500000000198E-2</v>
      </c>
      <c r="G564" t="s">
        <v>9</v>
      </c>
      <c r="H564" t="s">
        <v>572</v>
      </c>
      <c r="I564">
        <v>-1</v>
      </c>
      <c r="J564">
        <v>0</v>
      </c>
    </row>
    <row r="565" spans="1:10" x14ac:dyDescent="0.2">
      <c r="A565">
        <v>664</v>
      </c>
      <c r="B565" s="1">
        <v>40420</v>
      </c>
      <c r="C565">
        <v>3.2526999999999999</v>
      </c>
      <c r="D565">
        <v>-7.1200000000000194E-2</v>
      </c>
      <c r="E565">
        <v>-0.11851250000000001</v>
      </c>
      <c r="F565">
        <v>4.7312499999999799E-2</v>
      </c>
      <c r="G565" t="s">
        <v>9</v>
      </c>
      <c r="H565" t="s">
        <v>573</v>
      </c>
      <c r="I565">
        <v>-1</v>
      </c>
      <c r="J565">
        <v>0</v>
      </c>
    </row>
    <row r="566" spans="1:10" x14ac:dyDescent="0.2">
      <c r="A566">
        <v>665</v>
      </c>
      <c r="B566" s="1">
        <v>40421</v>
      </c>
      <c r="C566">
        <v>3.2919999999999998</v>
      </c>
      <c r="D566">
        <v>-1.0900000000000401E-2</v>
      </c>
      <c r="E566">
        <v>-0.11344750000000001</v>
      </c>
      <c r="F566">
        <v>0.1025475</v>
      </c>
      <c r="G566" t="s">
        <v>9</v>
      </c>
      <c r="H566" t="s">
        <v>574</v>
      </c>
      <c r="I566">
        <v>-1</v>
      </c>
      <c r="J566">
        <v>0</v>
      </c>
    </row>
    <row r="567" spans="1:10" x14ac:dyDescent="0.2">
      <c r="A567">
        <v>666</v>
      </c>
      <c r="B567" s="1">
        <v>40422</v>
      </c>
      <c r="C567">
        <v>3.2921</v>
      </c>
      <c r="D567">
        <v>-3.41999999999998E-2</v>
      </c>
      <c r="E567">
        <v>-0.1077475</v>
      </c>
      <c r="F567">
        <v>7.3547500000000196E-2</v>
      </c>
      <c r="G567" t="s">
        <v>9</v>
      </c>
      <c r="H567" t="s">
        <v>575</v>
      </c>
      <c r="I567">
        <v>-1</v>
      </c>
      <c r="J567">
        <v>0</v>
      </c>
    </row>
    <row r="568" spans="1:10" x14ac:dyDescent="0.2">
      <c r="A568">
        <v>667</v>
      </c>
      <c r="B568" s="1">
        <v>40423</v>
      </c>
      <c r="C568">
        <v>3.29</v>
      </c>
      <c r="D568">
        <v>-2.93000000000001E-2</v>
      </c>
      <c r="E568">
        <v>-0.10169499999999999</v>
      </c>
      <c r="F568">
        <v>7.2394999999999904E-2</v>
      </c>
      <c r="G568" t="s">
        <v>9</v>
      </c>
      <c r="H568" t="s">
        <v>576</v>
      </c>
      <c r="I568">
        <v>-1</v>
      </c>
      <c r="J568">
        <v>0</v>
      </c>
    </row>
    <row r="569" spans="1:10" x14ac:dyDescent="0.2">
      <c r="A569">
        <v>668</v>
      </c>
      <c r="B569" s="1">
        <v>40424</v>
      </c>
      <c r="C569">
        <v>3.3018999999999998</v>
      </c>
      <c r="D569">
        <v>-7.7000000000002596E-3</v>
      </c>
      <c r="E569">
        <v>-9.5390000000000003E-2</v>
      </c>
      <c r="F569">
        <v>8.7689999999999699E-2</v>
      </c>
      <c r="G569" t="s">
        <v>9</v>
      </c>
      <c r="H569" t="s">
        <v>577</v>
      </c>
      <c r="I569">
        <v>-1</v>
      </c>
      <c r="J569">
        <v>0</v>
      </c>
    </row>
    <row r="570" spans="1:10" x14ac:dyDescent="0.2">
      <c r="A570">
        <v>669</v>
      </c>
      <c r="B570" s="1">
        <v>40427</v>
      </c>
      <c r="C570">
        <v>3.3088000000000002</v>
      </c>
      <c r="D570">
        <v>-2.06E-2</v>
      </c>
      <c r="E570">
        <v>-8.9844999999999994E-2</v>
      </c>
      <c r="F570">
        <v>6.9245000000000001E-2</v>
      </c>
      <c r="G570" t="s">
        <v>9</v>
      </c>
      <c r="H570" t="s">
        <v>578</v>
      </c>
      <c r="I570">
        <v>-1</v>
      </c>
      <c r="J570">
        <v>0</v>
      </c>
    </row>
    <row r="571" spans="1:10" x14ac:dyDescent="0.2">
      <c r="A571">
        <v>670</v>
      </c>
      <c r="B571" s="1">
        <v>40428</v>
      </c>
      <c r="C571">
        <v>3.3073999999999999</v>
      </c>
      <c r="D571">
        <v>-4.3700000000000301E-2</v>
      </c>
      <c r="E571">
        <v>-8.4574999999999997E-2</v>
      </c>
      <c r="F571">
        <v>4.0874999999999703E-2</v>
      </c>
      <c r="G571" t="s">
        <v>9</v>
      </c>
      <c r="H571" t="s">
        <v>579</v>
      </c>
      <c r="I571">
        <v>-1</v>
      </c>
      <c r="J571">
        <v>0</v>
      </c>
    </row>
    <row r="572" spans="1:10" x14ac:dyDescent="0.2">
      <c r="A572">
        <v>671</v>
      </c>
      <c r="B572" s="1">
        <v>40429</v>
      </c>
      <c r="C572">
        <v>3.3182</v>
      </c>
      <c r="D572">
        <v>-5.2999999999999901E-2</v>
      </c>
      <c r="E572">
        <v>-7.9522499999999996E-2</v>
      </c>
      <c r="F572">
        <v>2.6522500000000102E-2</v>
      </c>
      <c r="G572" t="s">
        <v>9</v>
      </c>
      <c r="H572" t="s">
        <v>580</v>
      </c>
      <c r="I572">
        <v>-1</v>
      </c>
      <c r="J572">
        <v>0</v>
      </c>
    </row>
    <row r="573" spans="1:10" x14ac:dyDescent="0.2">
      <c r="A573">
        <v>672</v>
      </c>
      <c r="B573" s="1">
        <v>40430</v>
      </c>
      <c r="C573">
        <v>3.3147000000000002</v>
      </c>
      <c r="D573">
        <v>-5.1599999999999598E-2</v>
      </c>
      <c r="E573">
        <v>-7.4357500000000007E-2</v>
      </c>
      <c r="F573">
        <v>2.2757500000000298E-2</v>
      </c>
      <c r="G573" t="s">
        <v>9</v>
      </c>
      <c r="H573" t="s">
        <v>581</v>
      </c>
      <c r="I573">
        <v>1</v>
      </c>
      <c r="J573">
        <v>0</v>
      </c>
    </row>
    <row r="574" spans="1:10" x14ac:dyDescent="0.2">
      <c r="A574">
        <v>673</v>
      </c>
      <c r="B574" s="1">
        <v>40431</v>
      </c>
      <c r="C574">
        <v>3.3336999999999999</v>
      </c>
      <c r="D574">
        <v>-7.0900000000000005E-2</v>
      </c>
      <c r="E574">
        <v>-7.0449999999999999E-2</v>
      </c>
      <c r="F574">
        <v>-4.4999999999997798E-4</v>
      </c>
      <c r="G574">
        <v>-1</v>
      </c>
      <c r="H574" t="s">
        <v>582</v>
      </c>
      <c r="I574">
        <v>1</v>
      </c>
      <c r="J574">
        <v>0</v>
      </c>
    </row>
    <row r="575" spans="1:10" x14ac:dyDescent="0.2">
      <c r="A575">
        <v>674</v>
      </c>
      <c r="B575" s="1">
        <v>40434</v>
      </c>
      <c r="C575">
        <v>3.3443000000000001</v>
      </c>
      <c r="D575">
        <v>-6.6900000000000001E-2</v>
      </c>
      <c r="E575">
        <v>-6.7049999999999998E-2</v>
      </c>
      <c r="F575">
        <v>1.50000000000025E-4</v>
      </c>
      <c r="G575" t="s">
        <v>9</v>
      </c>
      <c r="H575" t="s">
        <v>583</v>
      </c>
      <c r="I575">
        <v>1</v>
      </c>
      <c r="J575">
        <v>0</v>
      </c>
    </row>
    <row r="576" spans="1:10" x14ac:dyDescent="0.2">
      <c r="A576">
        <v>675</v>
      </c>
      <c r="B576" s="1">
        <v>40435</v>
      </c>
      <c r="C576">
        <v>3.3601000000000001</v>
      </c>
      <c r="D576">
        <v>-3.4700000000000002E-2</v>
      </c>
      <c r="E576">
        <v>-6.2712500000000004E-2</v>
      </c>
      <c r="F576">
        <v>2.8012499999999999E-2</v>
      </c>
      <c r="G576" t="s">
        <v>9</v>
      </c>
      <c r="H576" t="s">
        <v>584</v>
      </c>
      <c r="I576">
        <v>1</v>
      </c>
      <c r="J576">
        <v>0</v>
      </c>
    </row>
    <row r="577" spans="1:10" x14ac:dyDescent="0.2">
      <c r="A577">
        <v>676</v>
      </c>
      <c r="B577" s="1">
        <v>40436</v>
      </c>
      <c r="C577">
        <v>3.3691</v>
      </c>
      <c r="D577">
        <v>-3.96000000000001E-2</v>
      </c>
      <c r="E577">
        <v>-5.8872500000000001E-2</v>
      </c>
      <c r="F577">
        <v>1.9272499999999901E-2</v>
      </c>
      <c r="G577" t="s">
        <v>9</v>
      </c>
      <c r="H577" t="s">
        <v>585</v>
      </c>
      <c r="I577">
        <v>1</v>
      </c>
      <c r="J577">
        <v>0</v>
      </c>
    </row>
    <row r="578" spans="1:10" x14ac:dyDescent="0.2">
      <c r="A578">
        <v>677</v>
      </c>
      <c r="B578" s="1">
        <v>40437</v>
      </c>
      <c r="C578">
        <v>3.3578999999999999</v>
      </c>
      <c r="D578">
        <v>-5.5200000000000103E-2</v>
      </c>
      <c r="E578">
        <v>-5.5877499999999997E-2</v>
      </c>
      <c r="F578">
        <v>6.7749999999985205E-4</v>
      </c>
      <c r="G578" t="s">
        <v>9</v>
      </c>
      <c r="H578" t="s">
        <v>586</v>
      </c>
      <c r="I578">
        <v>1</v>
      </c>
      <c r="J578">
        <v>0</v>
      </c>
    </row>
    <row r="579" spans="1:10" x14ac:dyDescent="0.2">
      <c r="A579">
        <v>678</v>
      </c>
      <c r="B579" s="1">
        <v>40438</v>
      </c>
      <c r="C579">
        <v>3.3706</v>
      </c>
      <c r="D579">
        <v>-3.5400000000000098E-2</v>
      </c>
      <c r="E579">
        <v>-5.2657500000000003E-2</v>
      </c>
      <c r="F579">
        <v>1.7257499999999901E-2</v>
      </c>
      <c r="G579" t="s">
        <v>9</v>
      </c>
      <c r="H579" t="s">
        <v>587</v>
      </c>
      <c r="I579">
        <v>1</v>
      </c>
      <c r="J579">
        <v>0</v>
      </c>
    </row>
    <row r="580" spans="1:10" x14ac:dyDescent="0.2">
      <c r="A580">
        <v>679</v>
      </c>
      <c r="B580" s="1">
        <v>40441</v>
      </c>
      <c r="C580">
        <v>3.3677999999999999</v>
      </c>
      <c r="D580">
        <v>-1.43E-2</v>
      </c>
      <c r="E580">
        <v>-4.888E-2</v>
      </c>
      <c r="F580">
        <v>3.458E-2</v>
      </c>
      <c r="G580" t="s">
        <v>9</v>
      </c>
      <c r="H580" t="s">
        <v>588</v>
      </c>
      <c r="I580">
        <v>1</v>
      </c>
      <c r="J580">
        <v>0</v>
      </c>
    </row>
    <row r="581" spans="1:10" x14ac:dyDescent="0.2">
      <c r="A581">
        <v>680</v>
      </c>
      <c r="B581" s="1">
        <v>40442</v>
      </c>
      <c r="C581">
        <v>3.3712</v>
      </c>
      <c r="D581">
        <v>-8.7000000000001503E-3</v>
      </c>
      <c r="E581">
        <v>-4.6309999999999997E-2</v>
      </c>
      <c r="F581">
        <v>3.7609999999999803E-2</v>
      </c>
      <c r="G581" t="s">
        <v>9</v>
      </c>
      <c r="H581" t="s">
        <v>589</v>
      </c>
      <c r="I581">
        <v>1</v>
      </c>
      <c r="J581">
        <v>0</v>
      </c>
    </row>
    <row r="582" spans="1:10" x14ac:dyDescent="0.2">
      <c r="A582">
        <v>681</v>
      </c>
      <c r="B582" s="1">
        <v>40448</v>
      </c>
      <c r="C582">
        <v>3.3712</v>
      </c>
      <c r="D582">
        <v>3.6999999999998102E-3</v>
      </c>
      <c r="E582">
        <v>-4.3162499999999999E-2</v>
      </c>
      <c r="F582">
        <v>4.68624999999998E-2</v>
      </c>
      <c r="G582">
        <v>1</v>
      </c>
      <c r="H582" t="s">
        <v>590</v>
      </c>
      <c r="I582">
        <v>1</v>
      </c>
      <c r="J582">
        <v>1</v>
      </c>
    </row>
    <row r="583" spans="1:10" x14ac:dyDescent="0.2">
      <c r="A583">
        <v>682</v>
      </c>
      <c r="B583" s="1">
        <v>40449</v>
      </c>
      <c r="C583">
        <v>3.3776999999999999</v>
      </c>
      <c r="D583">
        <v>7.0000000000001198E-3</v>
      </c>
      <c r="E583">
        <v>-4.0037499999999997E-2</v>
      </c>
      <c r="F583">
        <v>4.70375000000001E-2</v>
      </c>
      <c r="G583">
        <v>1</v>
      </c>
      <c r="H583" t="s">
        <v>591</v>
      </c>
      <c r="I583">
        <v>1</v>
      </c>
      <c r="J583">
        <v>1</v>
      </c>
    </row>
    <row r="584" spans="1:10" x14ac:dyDescent="0.2">
      <c r="A584">
        <v>683</v>
      </c>
      <c r="B584" s="1">
        <v>40450</v>
      </c>
      <c r="C584">
        <v>3.3763000000000001</v>
      </c>
      <c r="D584">
        <v>4.4400000000000002E-2</v>
      </c>
      <c r="E584">
        <v>-3.5892500000000001E-2</v>
      </c>
      <c r="F584">
        <v>8.0292500000000003E-2</v>
      </c>
      <c r="G584">
        <v>1</v>
      </c>
      <c r="H584" t="s">
        <v>592</v>
      </c>
      <c r="I584">
        <v>1</v>
      </c>
      <c r="J584">
        <v>1</v>
      </c>
    </row>
    <row r="585" spans="1:10" x14ac:dyDescent="0.2">
      <c r="A585">
        <v>684</v>
      </c>
      <c r="B585" s="1">
        <v>40451</v>
      </c>
      <c r="C585">
        <v>3.3778000000000001</v>
      </c>
      <c r="D585">
        <v>4.52000000000004E-2</v>
      </c>
      <c r="E585">
        <v>-3.211E-2</v>
      </c>
      <c r="F585">
        <v>7.7310000000000295E-2</v>
      </c>
      <c r="G585">
        <v>1</v>
      </c>
      <c r="H585" t="s">
        <v>593</v>
      </c>
      <c r="I585">
        <v>1</v>
      </c>
      <c r="J585">
        <v>1</v>
      </c>
    </row>
    <row r="586" spans="1:10" x14ac:dyDescent="0.2">
      <c r="A586">
        <v>685</v>
      </c>
      <c r="B586" s="1">
        <v>40459</v>
      </c>
      <c r="C586">
        <v>3.3742000000000001</v>
      </c>
      <c r="D586">
        <v>3.8000000000000297E-2</v>
      </c>
      <c r="E586">
        <v>-2.85125E-2</v>
      </c>
      <c r="F586">
        <v>6.6512500000000196E-2</v>
      </c>
      <c r="G586">
        <v>1</v>
      </c>
      <c r="H586" t="s">
        <v>594</v>
      </c>
      <c r="I586">
        <v>1</v>
      </c>
      <c r="J586">
        <v>1</v>
      </c>
    </row>
    <row r="587" spans="1:10" x14ac:dyDescent="0.2">
      <c r="A587">
        <v>686</v>
      </c>
      <c r="B587" s="1">
        <v>40462</v>
      </c>
      <c r="C587">
        <v>3.4127000000000001</v>
      </c>
      <c r="D587">
        <v>0.11849999999999999</v>
      </c>
      <c r="E587">
        <v>-2.4142500000000001E-2</v>
      </c>
      <c r="F587">
        <v>0.14264250000000001</v>
      </c>
      <c r="G587">
        <v>1</v>
      </c>
      <c r="H587" t="s">
        <v>595</v>
      </c>
      <c r="I587">
        <v>1</v>
      </c>
      <c r="J587">
        <v>1</v>
      </c>
    </row>
    <row r="588" spans="1:10" x14ac:dyDescent="0.2">
      <c r="A588">
        <v>687</v>
      </c>
      <c r="B588" s="1">
        <v>40463</v>
      </c>
      <c r="C588">
        <v>3.4384999999999999</v>
      </c>
      <c r="D588">
        <v>0.14030000000000001</v>
      </c>
      <c r="E588">
        <v>-1.8919999999999999E-2</v>
      </c>
      <c r="F588">
        <v>0.15922</v>
      </c>
      <c r="G588">
        <v>1</v>
      </c>
      <c r="H588" t="s">
        <v>596</v>
      </c>
      <c r="I588">
        <v>1</v>
      </c>
      <c r="J588">
        <v>1</v>
      </c>
    </row>
    <row r="589" spans="1:10" x14ac:dyDescent="0.2">
      <c r="A589">
        <v>688</v>
      </c>
      <c r="B589" s="1">
        <v>40464</v>
      </c>
      <c r="C589">
        <v>3.4270999999999998</v>
      </c>
      <c r="D589">
        <v>0.12570000000000001</v>
      </c>
      <c r="E589">
        <v>-1.3690000000000001E-2</v>
      </c>
      <c r="F589">
        <v>0.13938999999999999</v>
      </c>
      <c r="G589">
        <v>1</v>
      </c>
      <c r="H589" t="s">
        <v>597</v>
      </c>
      <c r="I589">
        <v>1</v>
      </c>
      <c r="J589">
        <v>1</v>
      </c>
    </row>
    <row r="590" spans="1:10" x14ac:dyDescent="0.2">
      <c r="A590">
        <v>689</v>
      </c>
      <c r="B590" s="1">
        <v>40465</v>
      </c>
      <c r="C590">
        <v>3.4333</v>
      </c>
      <c r="D590">
        <v>0.12570000000000001</v>
      </c>
      <c r="E590">
        <v>-9.1724999999999897E-3</v>
      </c>
      <c r="F590">
        <v>0.13487250000000001</v>
      </c>
      <c r="G590">
        <v>1</v>
      </c>
      <c r="H590" t="s">
        <v>598</v>
      </c>
      <c r="I590">
        <v>1</v>
      </c>
      <c r="J590">
        <v>1</v>
      </c>
    </row>
    <row r="591" spans="1:10" x14ac:dyDescent="0.2">
      <c r="A591">
        <v>690</v>
      </c>
      <c r="B591" s="1">
        <v>40466</v>
      </c>
      <c r="C591">
        <v>3.4365999999999999</v>
      </c>
      <c r="D591">
        <v>0.1573</v>
      </c>
      <c r="E591">
        <v>-3.6899999999999902E-3</v>
      </c>
      <c r="F591">
        <v>0.16098999999999999</v>
      </c>
      <c r="G591">
        <v>1</v>
      </c>
      <c r="H591" t="s">
        <v>599</v>
      </c>
      <c r="I591">
        <v>1</v>
      </c>
      <c r="J591">
        <v>1</v>
      </c>
    </row>
    <row r="592" spans="1:10" x14ac:dyDescent="0.2">
      <c r="A592">
        <v>691</v>
      </c>
      <c r="B592" s="1">
        <v>40469</v>
      </c>
      <c r="C592">
        <v>3.4529000000000001</v>
      </c>
      <c r="D592">
        <v>0.17610000000000001</v>
      </c>
      <c r="E592">
        <v>2.3650000000000099E-3</v>
      </c>
      <c r="F592">
        <v>0.173735</v>
      </c>
      <c r="G592">
        <v>1</v>
      </c>
      <c r="H592" t="s">
        <v>600</v>
      </c>
      <c r="I592">
        <v>1</v>
      </c>
      <c r="J592">
        <v>1</v>
      </c>
    </row>
    <row r="593" spans="1:10" x14ac:dyDescent="0.2">
      <c r="A593">
        <v>692</v>
      </c>
      <c r="B593" s="1">
        <v>40470</v>
      </c>
      <c r="C593">
        <v>3.4517000000000002</v>
      </c>
      <c r="D593">
        <v>0.18160000000000001</v>
      </c>
      <c r="E593">
        <v>8.5075000000000203E-3</v>
      </c>
      <c r="F593">
        <v>0.17309250000000001</v>
      </c>
      <c r="G593">
        <v>1</v>
      </c>
      <c r="H593" t="s">
        <v>601</v>
      </c>
      <c r="I593">
        <v>1</v>
      </c>
      <c r="J593">
        <v>1</v>
      </c>
    </row>
    <row r="594" spans="1:10" x14ac:dyDescent="0.2">
      <c r="A594">
        <v>693</v>
      </c>
      <c r="B594" s="1">
        <v>40471</v>
      </c>
      <c r="C594">
        <v>3.5329999999999999</v>
      </c>
      <c r="D594">
        <v>0.25600000000000001</v>
      </c>
      <c r="E594">
        <v>1.584E-2</v>
      </c>
      <c r="F594">
        <v>0.24016000000000001</v>
      </c>
      <c r="G594">
        <v>1</v>
      </c>
      <c r="H594" t="s">
        <v>602</v>
      </c>
      <c r="I594">
        <v>1</v>
      </c>
      <c r="J594">
        <v>1</v>
      </c>
    </row>
    <row r="595" spans="1:10" x14ac:dyDescent="0.2">
      <c r="A595">
        <v>694</v>
      </c>
      <c r="B595" s="1">
        <v>40472</v>
      </c>
      <c r="C595">
        <v>3.6463999999999999</v>
      </c>
      <c r="D595">
        <v>0.35980000000000001</v>
      </c>
      <c r="E595">
        <v>2.5422500000000001E-2</v>
      </c>
      <c r="F595">
        <v>0.33437749999999999</v>
      </c>
      <c r="G595">
        <v>1</v>
      </c>
      <c r="H595" t="s">
        <v>603</v>
      </c>
      <c r="I595">
        <v>1</v>
      </c>
      <c r="J595">
        <v>1</v>
      </c>
    </row>
    <row r="596" spans="1:10" x14ac:dyDescent="0.2">
      <c r="A596">
        <v>695</v>
      </c>
      <c r="B596" s="1">
        <v>40473</v>
      </c>
      <c r="C596">
        <v>3.6473</v>
      </c>
      <c r="D596">
        <v>0.38300000000000001</v>
      </c>
      <c r="E596">
        <v>3.41575E-2</v>
      </c>
      <c r="F596">
        <v>0.3488425</v>
      </c>
      <c r="G596">
        <v>1</v>
      </c>
      <c r="H596" t="s">
        <v>604</v>
      </c>
      <c r="I596">
        <v>1</v>
      </c>
      <c r="J596">
        <v>1</v>
      </c>
    </row>
    <row r="597" spans="1:10" x14ac:dyDescent="0.2">
      <c r="A597">
        <v>696</v>
      </c>
      <c r="B597" s="1">
        <v>40476</v>
      </c>
      <c r="C597">
        <v>3.6177999999999999</v>
      </c>
      <c r="D597">
        <v>0.32900000000000001</v>
      </c>
      <c r="E597">
        <v>4.2322499999999999E-2</v>
      </c>
      <c r="F597">
        <v>0.28667749999999997</v>
      </c>
      <c r="G597">
        <v>1</v>
      </c>
      <c r="H597" t="s">
        <v>605</v>
      </c>
      <c r="I597">
        <v>1</v>
      </c>
      <c r="J597">
        <v>1</v>
      </c>
    </row>
    <row r="598" spans="1:10" x14ac:dyDescent="0.2">
      <c r="A598">
        <v>697</v>
      </c>
      <c r="B598" s="1">
        <v>40477</v>
      </c>
      <c r="C598">
        <v>3.6549</v>
      </c>
      <c r="D598">
        <v>0.37009999999999998</v>
      </c>
      <c r="E598">
        <v>5.2207499999999997E-2</v>
      </c>
      <c r="F598">
        <v>0.31789250000000002</v>
      </c>
      <c r="G598">
        <v>1</v>
      </c>
      <c r="H598" t="s">
        <v>606</v>
      </c>
      <c r="I598">
        <v>1</v>
      </c>
      <c r="J598">
        <v>1</v>
      </c>
    </row>
    <row r="599" spans="1:10" x14ac:dyDescent="0.2">
      <c r="A599">
        <v>698</v>
      </c>
      <c r="B599" s="1">
        <v>40478</v>
      </c>
      <c r="C599">
        <v>3.6564999999999999</v>
      </c>
      <c r="D599">
        <v>0.3695</v>
      </c>
      <c r="E599">
        <v>6.1585000000000001E-2</v>
      </c>
      <c r="F599">
        <v>0.30791499999999999</v>
      </c>
      <c r="G599">
        <v>1</v>
      </c>
      <c r="H599" t="s">
        <v>607</v>
      </c>
      <c r="I599">
        <v>1</v>
      </c>
      <c r="J599">
        <v>1</v>
      </c>
    </row>
    <row r="600" spans="1:10" x14ac:dyDescent="0.2">
      <c r="A600">
        <v>699</v>
      </c>
      <c r="B600" s="1">
        <v>40479</v>
      </c>
      <c r="C600">
        <v>3.6345000000000001</v>
      </c>
      <c r="D600">
        <v>0.34179999999999999</v>
      </c>
      <c r="E600">
        <v>7.0252499999999996E-2</v>
      </c>
      <c r="F600">
        <v>0.2715475</v>
      </c>
      <c r="G600">
        <v>1</v>
      </c>
      <c r="H600" t="s">
        <v>608</v>
      </c>
      <c r="I600">
        <v>1</v>
      </c>
      <c r="J600">
        <v>1</v>
      </c>
    </row>
    <row r="601" spans="1:10" x14ac:dyDescent="0.2">
      <c r="A601">
        <v>700</v>
      </c>
      <c r="B601" s="1">
        <v>40480</v>
      </c>
      <c r="C601">
        <v>3.6720999999999999</v>
      </c>
      <c r="D601">
        <v>0.3629</v>
      </c>
      <c r="E601">
        <v>7.9647499999999996E-2</v>
      </c>
      <c r="F601">
        <v>0.28325250000000002</v>
      </c>
      <c r="G601">
        <v>1</v>
      </c>
      <c r="H601" t="s">
        <v>609</v>
      </c>
      <c r="I601">
        <v>1</v>
      </c>
      <c r="J601">
        <v>1</v>
      </c>
    </row>
    <row r="602" spans="1:10" x14ac:dyDescent="0.2">
      <c r="A602">
        <v>701</v>
      </c>
      <c r="B602" s="1">
        <v>40483</v>
      </c>
      <c r="C602">
        <v>3.6764000000000001</v>
      </c>
      <c r="D602">
        <v>0.36470000000000002</v>
      </c>
      <c r="E602">
        <v>8.9082499999999995E-2</v>
      </c>
      <c r="F602">
        <v>0.27561750000000002</v>
      </c>
      <c r="G602">
        <v>1</v>
      </c>
      <c r="H602" t="s">
        <v>610</v>
      </c>
      <c r="I602">
        <v>1</v>
      </c>
      <c r="J602">
        <v>1</v>
      </c>
    </row>
    <row r="603" spans="1:10" x14ac:dyDescent="0.2">
      <c r="A603">
        <v>702</v>
      </c>
      <c r="B603" s="1">
        <v>40484</v>
      </c>
      <c r="C603">
        <v>3.6726000000000001</v>
      </c>
      <c r="D603">
        <v>0.35489999999999999</v>
      </c>
      <c r="E603">
        <v>9.9474999999999994E-2</v>
      </c>
      <c r="F603">
        <v>0.25542500000000001</v>
      </c>
      <c r="G603">
        <v>1</v>
      </c>
      <c r="H603" t="s">
        <v>611</v>
      </c>
      <c r="I603">
        <v>1</v>
      </c>
      <c r="J603">
        <v>1</v>
      </c>
    </row>
    <row r="604" spans="1:10" x14ac:dyDescent="0.2">
      <c r="A604">
        <v>703</v>
      </c>
      <c r="B604" s="1">
        <v>40485</v>
      </c>
      <c r="C604">
        <v>3.7349000000000001</v>
      </c>
      <c r="D604">
        <v>0.41549999999999998</v>
      </c>
      <c r="E604">
        <v>0.11057</v>
      </c>
      <c r="F604">
        <v>0.30492999999999998</v>
      </c>
      <c r="G604">
        <v>1</v>
      </c>
      <c r="H604" t="s">
        <v>612</v>
      </c>
      <c r="I604">
        <v>1</v>
      </c>
      <c r="J604">
        <v>1</v>
      </c>
    </row>
    <row r="605" spans="1:10" x14ac:dyDescent="0.2">
      <c r="A605">
        <v>704</v>
      </c>
      <c r="B605" s="1">
        <v>40486</v>
      </c>
      <c r="C605">
        <v>3.7675999999999998</v>
      </c>
      <c r="D605">
        <v>0.43790000000000001</v>
      </c>
      <c r="E605">
        <v>0.1232975</v>
      </c>
      <c r="F605">
        <v>0.31460250000000001</v>
      </c>
      <c r="G605">
        <v>1</v>
      </c>
      <c r="H605" t="s">
        <v>613</v>
      </c>
      <c r="I605">
        <v>1</v>
      </c>
      <c r="J605">
        <v>1</v>
      </c>
    </row>
    <row r="606" spans="1:10" x14ac:dyDescent="0.2">
      <c r="A606">
        <v>705</v>
      </c>
      <c r="B606" s="1">
        <v>40487</v>
      </c>
      <c r="C606">
        <v>3.7711999999999999</v>
      </c>
      <c r="D606">
        <v>0.44490000000000002</v>
      </c>
      <c r="E606">
        <v>0.13469249999999999</v>
      </c>
      <c r="F606">
        <v>0.31020750000000002</v>
      </c>
      <c r="G606">
        <v>1</v>
      </c>
      <c r="H606" t="s">
        <v>614</v>
      </c>
      <c r="I606">
        <v>1</v>
      </c>
      <c r="J606">
        <v>1</v>
      </c>
    </row>
    <row r="607" spans="1:10" x14ac:dyDescent="0.2">
      <c r="A607">
        <v>706</v>
      </c>
      <c r="B607" s="1">
        <v>40490</v>
      </c>
      <c r="C607">
        <v>3.7955999999999999</v>
      </c>
      <c r="D607">
        <v>0.4572</v>
      </c>
      <c r="E607">
        <v>0.14697750000000001</v>
      </c>
      <c r="F607">
        <v>0.31022250000000001</v>
      </c>
      <c r="G607">
        <v>1</v>
      </c>
      <c r="H607" t="s">
        <v>615</v>
      </c>
      <c r="I607">
        <v>1</v>
      </c>
      <c r="J607">
        <v>1</v>
      </c>
    </row>
    <row r="608" spans="1:10" x14ac:dyDescent="0.2">
      <c r="A608">
        <v>707</v>
      </c>
      <c r="B608" s="1">
        <v>40491</v>
      </c>
      <c r="C608">
        <v>3.8142</v>
      </c>
      <c r="D608">
        <v>0.48330000000000001</v>
      </c>
      <c r="E608">
        <v>0.1597925</v>
      </c>
      <c r="F608">
        <v>0.3235075</v>
      </c>
      <c r="G608">
        <v>1</v>
      </c>
      <c r="H608" t="s">
        <v>616</v>
      </c>
      <c r="I608">
        <v>1</v>
      </c>
      <c r="J608">
        <v>1</v>
      </c>
    </row>
    <row r="609" spans="1:10" x14ac:dyDescent="0.2">
      <c r="A609">
        <v>708</v>
      </c>
      <c r="B609" s="1">
        <v>40492</v>
      </c>
      <c r="C609">
        <v>3.8914</v>
      </c>
      <c r="D609">
        <v>0.57909999999999995</v>
      </c>
      <c r="E609">
        <v>0.17446249999999999</v>
      </c>
      <c r="F609">
        <v>0.40463749999999998</v>
      </c>
      <c r="G609">
        <v>1</v>
      </c>
      <c r="H609" t="s">
        <v>617</v>
      </c>
      <c r="I609">
        <v>1</v>
      </c>
      <c r="J609">
        <v>1</v>
      </c>
    </row>
    <row r="610" spans="1:10" x14ac:dyDescent="0.2">
      <c r="A610">
        <v>709</v>
      </c>
      <c r="B610" s="1">
        <v>40493</v>
      </c>
      <c r="C610">
        <v>3.9592999999999998</v>
      </c>
      <c r="D610">
        <v>0.6381</v>
      </c>
      <c r="E610">
        <v>0.19092999999999999</v>
      </c>
      <c r="F610">
        <v>0.44717000000000001</v>
      </c>
      <c r="G610">
        <v>1</v>
      </c>
      <c r="H610" t="s">
        <v>618</v>
      </c>
      <c r="I610">
        <v>1</v>
      </c>
      <c r="J610">
        <v>1</v>
      </c>
    </row>
    <row r="611" spans="1:10" x14ac:dyDescent="0.2">
      <c r="A611">
        <v>710</v>
      </c>
      <c r="B611" s="1">
        <v>40494</v>
      </c>
      <c r="C611">
        <v>3.9355000000000002</v>
      </c>
      <c r="D611">
        <v>0.62180000000000002</v>
      </c>
      <c r="E611">
        <v>0.20756749999999999</v>
      </c>
      <c r="F611">
        <v>0.4142325</v>
      </c>
      <c r="G611">
        <v>1</v>
      </c>
      <c r="H611" t="s">
        <v>619</v>
      </c>
      <c r="I611">
        <v>1</v>
      </c>
      <c r="J611">
        <v>1</v>
      </c>
    </row>
    <row r="612" spans="1:10" x14ac:dyDescent="0.2">
      <c r="A612">
        <v>711</v>
      </c>
      <c r="B612" s="1">
        <v>40497</v>
      </c>
      <c r="C612">
        <v>3.9567999999999999</v>
      </c>
      <c r="D612">
        <v>0.64129999999999998</v>
      </c>
      <c r="E612">
        <v>0.22492500000000001</v>
      </c>
      <c r="F612">
        <v>0.416375</v>
      </c>
      <c r="G612">
        <v>1</v>
      </c>
      <c r="H612" t="s">
        <v>620</v>
      </c>
      <c r="I612">
        <v>1</v>
      </c>
      <c r="J612">
        <v>1</v>
      </c>
    </row>
    <row r="613" spans="1:10" x14ac:dyDescent="0.2">
      <c r="A613">
        <v>712</v>
      </c>
      <c r="B613" s="1">
        <v>40498</v>
      </c>
      <c r="C613">
        <v>3.9388999999999998</v>
      </c>
      <c r="D613">
        <v>0.66120000000000001</v>
      </c>
      <c r="E613">
        <v>0.24274499999999999</v>
      </c>
      <c r="F613">
        <v>0.41845500000000002</v>
      </c>
      <c r="G613">
        <v>1</v>
      </c>
      <c r="H613" t="s">
        <v>621</v>
      </c>
      <c r="I613">
        <v>1</v>
      </c>
      <c r="J613">
        <v>1</v>
      </c>
    </row>
    <row r="614" spans="1:10" x14ac:dyDescent="0.2">
      <c r="A614">
        <v>713</v>
      </c>
      <c r="B614" s="1">
        <v>40499</v>
      </c>
      <c r="C614">
        <v>3.9516</v>
      </c>
      <c r="D614">
        <v>0.66659999999999997</v>
      </c>
      <c r="E614">
        <v>0.26118249999999998</v>
      </c>
      <c r="F614">
        <v>0.40541749999999999</v>
      </c>
      <c r="G614">
        <v>1</v>
      </c>
      <c r="H614" t="s">
        <v>622</v>
      </c>
      <c r="I614">
        <v>1</v>
      </c>
      <c r="J614">
        <v>1</v>
      </c>
    </row>
    <row r="615" spans="1:10" x14ac:dyDescent="0.2">
      <c r="A615">
        <v>714</v>
      </c>
      <c r="B615" s="1">
        <v>40500</v>
      </c>
      <c r="C615">
        <v>3.8816999999999999</v>
      </c>
      <c r="D615">
        <v>0.59740000000000004</v>
      </c>
      <c r="E615">
        <v>0.27778999999999998</v>
      </c>
      <c r="F615">
        <v>0.31961000000000001</v>
      </c>
      <c r="G615">
        <v>1</v>
      </c>
      <c r="H615" t="s">
        <v>623</v>
      </c>
      <c r="I615">
        <v>1</v>
      </c>
      <c r="J615">
        <v>1</v>
      </c>
    </row>
    <row r="616" spans="1:10" x14ac:dyDescent="0.2">
      <c r="A616">
        <v>715</v>
      </c>
      <c r="B616" s="1">
        <v>40501</v>
      </c>
      <c r="C616">
        <v>3.8774999999999999</v>
      </c>
      <c r="D616">
        <v>0.5847</v>
      </c>
      <c r="E616">
        <v>0.29327500000000001</v>
      </c>
      <c r="F616">
        <v>0.29142499999999999</v>
      </c>
      <c r="G616">
        <v>1</v>
      </c>
      <c r="H616" t="s">
        <v>624</v>
      </c>
      <c r="I616">
        <v>1</v>
      </c>
      <c r="J616">
        <v>1</v>
      </c>
    </row>
    <row r="617" spans="1:10" x14ac:dyDescent="0.2">
      <c r="A617">
        <v>716</v>
      </c>
      <c r="B617" s="1">
        <v>40504</v>
      </c>
      <c r="C617">
        <v>3.9508999999999999</v>
      </c>
      <c r="D617">
        <v>0.66610000000000003</v>
      </c>
      <c r="E617">
        <v>0.31091750000000001</v>
      </c>
      <c r="F617">
        <v>0.35518250000000001</v>
      </c>
      <c r="G617">
        <v>1</v>
      </c>
      <c r="H617" t="s">
        <v>625</v>
      </c>
      <c r="I617">
        <v>1</v>
      </c>
      <c r="J617">
        <v>1</v>
      </c>
    </row>
    <row r="618" spans="1:10" x14ac:dyDescent="0.2">
      <c r="A618">
        <v>717</v>
      </c>
      <c r="B618" s="1">
        <v>40505</v>
      </c>
      <c r="C618">
        <v>3.9832999999999998</v>
      </c>
      <c r="D618">
        <v>0.69599999999999995</v>
      </c>
      <c r="E618">
        <v>0.32969749999999998</v>
      </c>
      <c r="F618">
        <v>0.36630249999999998</v>
      </c>
      <c r="G618">
        <v>1</v>
      </c>
      <c r="H618" t="s">
        <v>626</v>
      </c>
      <c r="I618">
        <v>1</v>
      </c>
      <c r="J618">
        <v>1</v>
      </c>
    </row>
    <row r="619" spans="1:10" x14ac:dyDescent="0.2">
      <c r="A619">
        <v>718</v>
      </c>
      <c r="B619" s="1">
        <v>40506</v>
      </c>
      <c r="C619">
        <v>3.9529000000000001</v>
      </c>
      <c r="D619">
        <v>0.64459999999999995</v>
      </c>
      <c r="E619">
        <v>0.34669749999999999</v>
      </c>
      <c r="F619">
        <v>0.29790250000000001</v>
      </c>
      <c r="G619">
        <v>1</v>
      </c>
      <c r="H619" t="s">
        <v>627</v>
      </c>
      <c r="I619">
        <v>1</v>
      </c>
      <c r="J619">
        <v>1</v>
      </c>
    </row>
    <row r="620" spans="1:10" x14ac:dyDescent="0.2">
      <c r="A620">
        <v>719</v>
      </c>
      <c r="B620" s="1">
        <v>40507</v>
      </c>
      <c r="C620">
        <v>3.9670999999999998</v>
      </c>
      <c r="D620">
        <v>0.66910000000000003</v>
      </c>
      <c r="E620">
        <v>0.36378250000000001</v>
      </c>
      <c r="F620">
        <v>0.30531750000000002</v>
      </c>
      <c r="G620">
        <v>1</v>
      </c>
      <c r="H620" t="s">
        <v>628</v>
      </c>
      <c r="I620">
        <v>1</v>
      </c>
      <c r="J620">
        <v>1</v>
      </c>
    </row>
    <row r="621" spans="1:10" x14ac:dyDescent="0.2">
      <c r="A621">
        <v>720</v>
      </c>
      <c r="B621" s="1">
        <v>40508</v>
      </c>
      <c r="C621">
        <v>4.0008999999999997</v>
      </c>
      <c r="D621">
        <v>0.70299999999999996</v>
      </c>
      <c r="E621">
        <v>0.381575</v>
      </c>
      <c r="F621">
        <v>0.32142500000000002</v>
      </c>
      <c r="G621">
        <v>1</v>
      </c>
      <c r="H621" t="s">
        <v>629</v>
      </c>
      <c r="I621">
        <v>1</v>
      </c>
      <c r="J621">
        <v>1</v>
      </c>
    </row>
    <row r="622" spans="1:10" x14ac:dyDescent="0.2">
      <c r="A622">
        <v>721</v>
      </c>
      <c r="B622" s="1">
        <v>40511</v>
      </c>
      <c r="C622">
        <v>4.0068999999999999</v>
      </c>
      <c r="D622">
        <v>0.71750000000000003</v>
      </c>
      <c r="E622">
        <v>0.39942</v>
      </c>
      <c r="F622">
        <v>0.31807999999999997</v>
      </c>
      <c r="G622">
        <v>1</v>
      </c>
      <c r="H622" t="s">
        <v>630</v>
      </c>
      <c r="I622">
        <v>1</v>
      </c>
      <c r="J622">
        <v>1</v>
      </c>
    </row>
    <row r="623" spans="1:10" x14ac:dyDescent="0.2">
      <c r="A623">
        <v>722</v>
      </c>
      <c r="B623" s="1">
        <v>40512</v>
      </c>
      <c r="C623">
        <v>3.9841000000000002</v>
      </c>
      <c r="D623">
        <v>0.68989999999999996</v>
      </c>
      <c r="E623">
        <v>0.41649249999999999</v>
      </c>
      <c r="F623">
        <v>0.27340750000000003</v>
      </c>
      <c r="G623">
        <v>1</v>
      </c>
      <c r="H623" t="s">
        <v>631</v>
      </c>
      <c r="I623">
        <v>1</v>
      </c>
      <c r="J623">
        <v>1</v>
      </c>
    </row>
    <row r="624" spans="1:10" x14ac:dyDescent="0.2">
      <c r="A624">
        <v>723</v>
      </c>
      <c r="B624" s="1">
        <v>40513</v>
      </c>
      <c r="C624">
        <v>3.9575</v>
      </c>
      <c r="D624">
        <v>0.66830000000000001</v>
      </c>
      <c r="E624">
        <v>0.43208999999999997</v>
      </c>
      <c r="F624">
        <v>0.23621</v>
      </c>
      <c r="G624">
        <v>1</v>
      </c>
      <c r="H624" t="s">
        <v>632</v>
      </c>
      <c r="I624">
        <v>1</v>
      </c>
      <c r="J624">
        <v>1</v>
      </c>
    </row>
    <row r="625" spans="1:10" x14ac:dyDescent="0.2">
      <c r="A625">
        <v>724</v>
      </c>
      <c r="B625" s="1">
        <v>40514</v>
      </c>
      <c r="C625">
        <v>3.9087999999999998</v>
      </c>
      <c r="D625">
        <v>0.65610000000000002</v>
      </c>
      <c r="E625">
        <v>0.4473625</v>
      </c>
      <c r="F625">
        <v>0.20873749999999999</v>
      </c>
      <c r="G625">
        <v>1</v>
      </c>
      <c r="H625" t="s">
        <v>633</v>
      </c>
      <c r="I625">
        <v>1</v>
      </c>
      <c r="J625">
        <v>1</v>
      </c>
    </row>
    <row r="626" spans="1:10" x14ac:dyDescent="0.2">
      <c r="A626">
        <v>725</v>
      </c>
      <c r="B626" s="1">
        <v>40515</v>
      </c>
      <c r="C626">
        <v>3.8875999999999999</v>
      </c>
      <c r="D626">
        <v>0.59560000000000002</v>
      </c>
      <c r="E626">
        <v>0.4613025</v>
      </c>
      <c r="F626">
        <v>0.13429749999999999</v>
      </c>
      <c r="G626">
        <v>1</v>
      </c>
      <c r="H626" t="s">
        <v>634</v>
      </c>
      <c r="I626">
        <v>1</v>
      </c>
      <c r="J626">
        <v>1</v>
      </c>
    </row>
    <row r="627" spans="1:10" x14ac:dyDescent="0.2">
      <c r="A627">
        <v>726</v>
      </c>
      <c r="B627" s="1">
        <v>40518</v>
      </c>
      <c r="C627">
        <v>3.8913000000000002</v>
      </c>
      <c r="D627">
        <v>0.59919999999999995</v>
      </c>
      <c r="E627">
        <v>0.47332000000000002</v>
      </c>
      <c r="F627">
        <v>0.12587999999999999</v>
      </c>
      <c r="G627">
        <v>1</v>
      </c>
      <c r="H627" t="s">
        <v>635</v>
      </c>
      <c r="I627">
        <v>1</v>
      </c>
      <c r="J627">
        <v>1</v>
      </c>
    </row>
    <row r="628" spans="1:10" x14ac:dyDescent="0.2">
      <c r="A628">
        <v>727</v>
      </c>
      <c r="B628" s="1">
        <v>40519</v>
      </c>
      <c r="C628">
        <v>3.8818999999999999</v>
      </c>
      <c r="D628">
        <v>0.59189999999999998</v>
      </c>
      <c r="E628">
        <v>0.48460999999999999</v>
      </c>
      <c r="F628">
        <v>0.10729</v>
      </c>
      <c r="G628">
        <v>1</v>
      </c>
      <c r="H628" t="s">
        <v>636</v>
      </c>
      <c r="I628">
        <v>1</v>
      </c>
      <c r="J628">
        <v>1</v>
      </c>
    </row>
    <row r="629" spans="1:10" x14ac:dyDescent="0.2">
      <c r="A629">
        <v>728</v>
      </c>
      <c r="B629" s="1">
        <v>40520</v>
      </c>
      <c r="C629">
        <v>3.8885999999999998</v>
      </c>
      <c r="D629">
        <v>0.5867</v>
      </c>
      <c r="E629">
        <v>0.49613499999999999</v>
      </c>
      <c r="F629">
        <v>9.0565000000000104E-2</v>
      </c>
      <c r="G629">
        <v>1</v>
      </c>
      <c r="H629" t="s">
        <v>637</v>
      </c>
      <c r="I629">
        <v>1</v>
      </c>
      <c r="J629">
        <v>1</v>
      </c>
    </row>
    <row r="630" spans="1:10" x14ac:dyDescent="0.2">
      <c r="A630">
        <v>729</v>
      </c>
      <c r="B630" s="1">
        <v>40521</v>
      </c>
      <c r="C630">
        <v>3.9144000000000001</v>
      </c>
      <c r="D630">
        <v>0.60560000000000003</v>
      </c>
      <c r="E630">
        <v>0.50813249999999999</v>
      </c>
      <c r="F630">
        <v>9.7467499999999901E-2</v>
      </c>
      <c r="G630">
        <v>1</v>
      </c>
      <c r="H630" t="s">
        <v>638</v>
      </c>
      <c r="I630">
        <v>-1</v>
      </c>
      <c r="J630">
        <v>0</v>
      </c>
    </row>
    <row r="631" spans="1:10" x14ac:dyDescent="0.2">
      <c r="A631">
        <v>730</v>
      </c>
      <c r="B631" s="1">
        <v>40522</v>
      </c>
      <c r="C631">
        <v>3.8984999999999999</v>
      </c>
      <c r="D631">
        <v>0.59109999999999996</v>
      </c>
      <c r="E631">
        <v>0.51897749999999998</v>
      </c>
      <c r="F631">
        <v>7.2122500000000006E-2</v>
      </c>
      <c r="G631">
        <v>1</v>
      </c>
      <c r="H631" t="s">
        <v>639</v>
      </c>
      <c r="I631">
        <v>-1</v>
      </c>
      <c r="J631">
        <v>0</v>
      </c>
    </row>
    <row r="632" spans="1:10" x14ac:dyDescent="0.2">
      <c r="A632">
        <v>731</v>
      </c>
      <c r="B632" s="1">
        <v>40525</v>
      </c>
      <c r="C632">
        <v>3.8769</v>
      </c>
      <c r="D632">
        <v>0.55869999999999997</v>
      </c>
      <c r="E632">
        <v>0.52854250000000003</v>
      </c>
      <c r="F632">
        <v>3.0157500000000101E-2</v>
      </c>
      <c r="G632">
        <v>1</v>
      </c>
      <c r="H632" t="s">
        <v>640</v>
      </c>
      <c r="I632">
        <v>-1</v>
      </c>
      <c r="J632">
        <v>0</v>
      </c>
    </row>
    <row r="633" spans="1:10" x14ac:dyDescent="0.2">
      <c r="A633">
        <v>732</v>
      </c>
      <c r="B633" s="1">
        <v>40526</v>
      </c>
      <c r="C633">
        <v>3.9024999999999999</v>
      </c>
      <c r="D633">
        <v>0.58779999999999999</v>
      </c>
      <c r="E633">
        <v>0.53869750000000005</v>
      </c>
      <c r="F633">
        <v>4.9102499999999702E-2</v>
      </c>
      <c r="G633">
        <v>1</v>
      </c>
      <c r="H633" t="s">
        <v>641</v>
      </c>
      <c r="I633">
        <v>-1</v>
      </c>
      <c r="J633">
        <v>0</v>
      </c>
    </row>
    <row r="634" spans="1:10" x14ac:dyDescent="0.2">
      <c r="A634">
        <v>733</v>
      </c>
      <c r="B634" s="1">
        <v>40527</v>
      </c>
      <c r="C634">
        <v>3.8831000000000002</v>
      </c>
      <c r="D634">
        <v>0.5494</v>
      </c>
      <c r="E634">
        <v>0.54603250000000003</v>
      </c>
      <c r="F634">
        <v>3.3675000000004101E-3</v>
      </c>
      <c r="G634">
        <v>1</v>
      </c>
      <c r="H634" t="s">
        <v>642</v>
      </c>
      <c r="I634">
        <v>-1</v>
      </c>
      <c r="J634">
        <v>0</v>
      </c>
    </row>
    <row r="635" spans="1:10" x14ac:dyDescent="0.2">
      <c r="A635">
        <v>734</v>
      </c>
      <c r="B635" s="1">
        <v>40528</v>
      </c>
      <c r="C635">
        <v>3.8647</v>
      </c>
      <c r="D635">
        <v>0.52039999999999997</v>
      </c>
      <c r="E635">
        <v>0.55004750000000002</v>
      </c>
      <c r="F635">
        <v>-2.96474999999999E-2</v>
      </c>
      <c r="G635" t="s">
        <v>9</v>
      </c>
      <c r="H635" t="s">
        <v>643</v>
      </c>
      <c r="I635">
        <v>-1</v>
      </c>
      <c r="J635">
        <v>0</v>
      </c>
    </row>
    <row r="636" spans="1:10" x14ac:dyDescent="0.2">
      <c r="A636">
        <v>735</v>
      </c>
      <c r="B636" s="1">
        <v>40529</v>
      </c>
      <c r="C636">
        <v>3.8529</v>
      </c>
      <c r="D636">
        <v>0.49280000000000002</v>
      </c>
      <c r="E636">
        <v>0.55279250000000002</v>
      </c>
      <c r="F636">
        <v>-5.9992499999999997E-2</v>
      </c>
      <c r="G636" t="s">
        <v>9</v>
      </c>
      <c r="H636" t="s">
        <v>644</v>
      </c>
      <c r="I636">
        <v>-1</v>
      </c>
      <c r="J636">
        <v>0</v>
      </c>
    </row>
    <row r="637" spans="1:10" x14ac:dyDescent="0.2">
      <c r="A637">
        <v>736</v>
      </c>
      <c r="B637" s="1">
        <v>40532</v>
      </c>
      <c r="C637">
        <v>3.8420999999999998</v>
      </c>
      <c r="D637">
        <v>0.47299999999999998</v>
      </c>
      <c r="E637">
        <v>0.55639249999999996</v>
      </c>
      <c r="F637">
        <v>-8.3392500000000105E-2</v>
      </c>
      <c r="G637" t="s">
        <v>9</v>
      </c>
      <c r="H637" t="s">
        <v>645</v>
      </c>
      <c r="I637">
        <v>-1</v>
      </c>
      <c r="J637">
        <v>0</v>
      </c>
    </row>
    <row r="638" spans="1:10" x14ac:dyDescent="0.2">
      <c r="A638">
        <v>737</v>
      </c>
      <c r="B638" s="1">
        <v>40534</v>
      </c>
      <c r="C638">
        <v>3.8466</v>
      </c>
      <c r="D638">
        <v>0.48870000000000002</v>
      </c>
      <c r="E638">
        <v>0.55935749999999995</v>
      </c>
      <c r="F638">
        <v>-7.0657499999999804E-2</v>
      </c>
      <c r="G638" t="s">
        <v>9</v>
      </c>
      <c r="H638" t="s">
        <v>646</v>
      </c>
      <c r="I638">
        <v>-1</v>
      </c>
      <c r="J638">
        <v>0</v>
      </c>
    </row>
    <row r="639" spans="1:10" x14ac:dyDescent="0.2">
      <c r="A639">
        <v>738</v>
      </c>
      <c r="B639" s="1">
        <v>40535</v>
      </c>
      <c r="C639">
        <v>3.8702000000000001</v>
      </c>
      <c r="D639">
        <v>0.49959999999999999</v>
      </c>
      <c r="E639">
        <v>0.56261000000000005</v>
      </c>
      <c r="F639">
        <v>-6.3009999999999899E-2</v>
      </c>
      <c r="G639" t="s">
        <v>9</v>
      </c>
      <c r="H639" t="s">
        <v>647</v>
      </c>
      <c r="I639">
        <v>-1</v>
      </c>
      <c r="J639">
        <v>0</v>
      </c>
    </row>
    <row r="640" spans="1:10" x14ac:dyDescent="0.2">
      <c r="A640">
        <v>739</v>
      </c>
      <c r="B640" s="1">
        <v>40536</v>
      </c>
      <c r="C640">
        <v>3.8597000000000001</v>
      </c>
      <c r="D640">
        <v>0.4919</v>
      </c>
      <c r="E640">
        <v>0.56636249999999999</v>
      </c>
      <c r="F640">
        <v>-7.4462499999999807E-2</v>
      </c>
      <c r="G640" t="s">
        <v>9</v>
      </c>
      <c r="H640" t="s">
        <v>648</v>
      </c>
      <c r="I640">
        <v>-1</v>
      </c>
      <c r="J640">
        <v>0</v>
      </c>
    </row>
    <row r="641" spans="1:10" x14ac:dyDescent="0.2">
      <c r="A641">
        <v>740</v>
      </c>
      <c r="B641" s="1">
        <v>40539</v>
      </c>
      <c r="C641">
        <v>3.9359000000000002</v>
      </c>
      <c r="D641">
        <v>0.56469999999999998</v>
      </c>
      <c r="E641">
        <v>0.57140749999999996</v>
      </c>
      <c r="F641">
        <v>-6.7074999999997597E-3</v>
      </c>
      <c r="G641" t="s">
        <v>9</v>
      </c>
      <c r="H641" t="s">
        <v>649</v>
      </c>
      <c r="I641">
        <v>-1</v>
      </c>
      <c r="J641">
        <v>0</v>
      </c>
    </row>
    <row r="642" spans="1:10" x14ac:dyDescent="0.2">
      <c r="A642">
        <v>741</v>
      </c>
      <c r="B642" s="1">
        <v>40540</v>
      </c>
      <c r="C642">
        <v>3.9398</v>
      </c>
      <c r="D642">
        <v>0.56859999999999999</v>
      </c>
      <c r="E642">
        <v>0.57650500000000005</v>
      </c>
      <c r="F642">
        <v>-7.9049999999999399E-3</v>
      </c>
      <c r="G642" t="s">
        <v>9</v>
      </c>
      <c r="H642" t="s">
        <v>650</v>
      </c>
      <c r="I642">
        <v>-1</v>
      </c>
      <c r="J642">
        <v>0</v>
      </c>
    </row>
    <row r="643" spans="1:10" x14ac:dyDescent="0.2">
      <c r="A643">
        <v>742</v>
      </c>
      <c r="B643" s="1">
        <v>40541</v>
      </c>
      <c r="C643">
        <v>3.9437000000000002</v>
      </c>
      <c r="D643">
        <v>0.56599999999999995</v>
      </c>
      <c r="E643">
        <v>0.58178249999999998</v>
      </c>
      <c r="F643">
        <v>-1.57824999999997E-2</v>
      </c>
      <c r="G643" t="s">
        <v>9</v>
      </c>
      <c r="H643" t="s">
        <v>651</v>
      </c>
      <c r="I643">
        <v>-1</v>
      </c>
      <c r="J643">
        <v>0</v>
      </c>
    </row>
    <row r="644" spans="1:10" x14ac:dyDescent="0.2">
      <c r="A644">
        <v>743</v>
      </c>
      <c r="B644" s="1">
        <v>40542</v>
      </c>
      <c r="C644">
        <v>3.9304999999999999</v>
      </c>
      <c r="D644">
        <v>0.55420000000000003</v>
      </c>
      <c r="E644">
        <v>0.58525000000000005</v>
      </c>
      <c r="F644">
        <v>-3.1050000000000098E-2</v>
      </c>
      <c r="G644" t="s">
        <v>9</v>
      </c>
      <c r="H644" t="s">
        <v>652</v>
      </c>
      <c r="I644">
        <v>-1</v>
      </c>
      <c r="J644">
        <v>0</v>
      </c>
    </row>
    <row r="645" spans="1:10" x14ac:dyDescent="0.2">
      <c r="A645">
        <v>744</v>
      </c>
      <c r="B645" s="1">
        <v>40543</v>
      </c>
      <c r="C645">
        <v>3.8961999999999999</v>
      </c>
      <c r="D645">
        <v>0.51839999999999997</v>
      </c>
      <c r="E645">
        <v>0.58726250000000002</v>
      </c>
      <c r="F645">
        <v>-6.8862500000000201E-2</v>
      </c>
      <c r="G645" t="s">
        <v>9</v>
      </c>
      <c r="H645" t="s">
        <v>653</v>
      </c>
      <c r="I645">
        <v>-1</v>
      </c>
      <c r="J645">
        <v>0</v>
      </c>
    </row>
    <row r="646" spans="1:10" x14ac:dyDescent="0.2">
      <c r="A646">
        <v>745</v>
      </c>
      <c r="B646" s="1">
        <v>40547</v>
      </c>
      <c r="C646">
        <v>3.8534000000000002</v>
      </c>
      <c r="D646">
        <v>0.47920000000000001</v>
      </c>
      <c r="E646">
        <v>0.58811999999999998</v>
      </c>
      <c r="F646">
        <v>-0.10892</v>
      </c>
      <c r="G646" t="s">
        <v>9</v>
      </c>
      <c r="H646" t="s">
        <v>654</v>
      </c>
      <c r="I646">
        <v>-1</v>
      </c>
      <c r="J646">
        <v>0</v>
      </c>
    </row>
    <row r="647" spans="1:10" x14ac:dyDescent="0.2">
      <c r="A647">
        <v>746</v>
      </c>
      <c r="B647" s="1">
        <v>40548</v>
      </c>
      <c r="C647">
        <v>3.8409</v>
      </c>
      <c r="D647">
        <v>0.42820000000000003</v>
      </c>
      <c r="E647">
        <v>0.587395</v>
      </c>
      <c r="F647">
        <v>-0.159195</v>
      </c>
      <c r="G647" t="s">
        <v>9</v>
      </c>
      <c r="H647" t="s">
        <v>655</v>
      </c>
      <c r="I647">
        <v>-1</v>
      </c>
      <c r="J647">
        <v>0</v>
      </c>
    </row>
    <row r="648" spans="1:10" x14ac:dyDescent="0.2">
      <c r="A648">
        <v>747</v>
      </c>
      <c r="B648" s="1">
        <v>40549</v>
      </c>
      <c r="C648">
        <v>3.8410000000000002</v>
      </c>
      <c r="D648">
        <v>0.40250000000000002</v>
      </c>
      <c r="E648">
        <v>0.58537499999999998</v>
      </c>
      <c r="F648">
        <v>-0.18287500000000001</v>
      </c>
      <c r="G648" t="s">
        <v>9</v>
      </c>
      <c r="H648" t="s">
        <v>656</v>
      </c>
      <c r="I648">
        <v>-1</v>
      </c>
      <c r="J648">
        <v>0</v>
      </c>
    </row>
    <row r="649" spans="1:10" x14ac:dyDescent="0.2">
      <c r="A649">
        <v>748</v>
      </c>
      <c r="B649" s="1">
        <v>40550</v>
      </c>
      <c r="C649">
        <v>3.8704000000000001</v>
      </c>
      <c r="D649">
        <v>0.44330000000000003</v>
      </c>
      <c r="E649">
        <v>0.58198000000000005</v>
      </c>
      <c r="F649">
        <v>-0.13868</v>
      </c>
      <c r="G649" t="s">
        <v>9</v>
      </c>
      <c r="H649" t="s">
        <v>657</v>
      </c>
      <c r="I649">
        <v>-1</v>
      </c>
      <c r="J649">
        <v>0</v>
      </c>
    </row>
    <row r="650" spans="1:10" x14ac:dyDescent="0.2">
      <c r="A650">
        <v>749</v>
      </c>
      <c r="B650" s="1">
        <v>40553</v>
      </c>
      <c r="C650">
        <v>3.8517000000000001</v>
      </c>
      <c r="D650">
        <v>0.41839999999999999</v>
      </c>
      <c r="E650">
        <v>0.57648750000000004</v>
      </c>
      <c r="F650">
        <v>-0.15808749999999999</v>
      </c>
      <c r="G650" t="s">
        <v>9</v>
      </c>
      <c r="H650" t="s">
        <v>658</v>
      </c>
      <c r="I650">
        <v>-1</v>
      </c>
      <c r="J650">
        <v>0</v>
      </c>
    </row>
    <row r="651" spans="1:10" x14ac:dyDescent="0.2">
      <c r="A651">
        <v>750</v>
      </c>
      <c r="B651" s="1">
        <v>40554</v>
      </c>
      <c r="C651">
        <v>3.8818999999999999</v>
      </c>
      <c r="D651">
        <v>0.44529999999999997</v>
      </c>
      <c r="E651">
        <v>0.572075</v>
      </c>
      <c r="F651">
        <v>-0.126775</v>
      </c>
      <c r="G651" t="s">
        <v>9</v>
      </c>
      <c r="H651" t="s">
        <v>659</v>
      </c>
      <c r="I651">
        <v>-1</v>
      </c>
      <c r="J651">
        <v>0</v>
      </c>
    </row>
    <row r="652" spans="1:10" x14ac:dyDescent="0.2">
      <c r="A652">
        <v>751</v>
      </c>
      <c r="B652" s="1">
        <v>40555</v>
      </c>
      <c r="C652">
        <v>3.8803000000000001</v>
      </c>
      <c r="D652">
        <v>0.4274</v>
      </c>
      <c r="E652">
        <v>0.56672750000000005</v>
      </c>
      <c r="F652">
        <v>-0.13932749999999999</v>
      </c>
      <c r="G652" t="s">
        <v>9</v>
      </c>
      <c r="H652" t="s">
        <v>660</v>
      </c>
      <c r="I652">
        <v>-1</v>
      </c>
      <c r="J652">
        <v>0</v>
      </c>
    </row>
    <row r="653" spans="1:10" x14ac:dyDescent="0.2">
      <c r="A653">
        <v>752</v>
      </c>
      <c r="B653" s="1">
        <v>40556</v>
      </c>
      <c r="C653">
        <v>3.8961000000000001</v>
      </c>
      <c r="D653">
        <v>0.44440000000000002</v>
      </c>
      <c r="E653">
        <v>0.56130749999999996</v>
      </c>
      <c r="F653">
        <v>-0.1169075</v>
      </c>
      <c r="G653" t="s">
        <v>9</v>
      </c>
      <c r="H653" t="s">
        <v>661</v>
      </c>
      <c r="I653">
        <v>1</v>
      </c>
      <c r="J653">
        <v>0</v>
      </c>
    </row>
    <row r="654" spans="1:10" x14ac:dyDescent="0.2">
      <c r="A654">
        <v>753</v>
      </c>
      <c r="B654" s="1">
        <v>40557</v>
      </c>
      <c r="C654">
        <v>3.9192999999999998</v>
      </c>
      <c r="D654">
        <v>0.38629999999999998</v>
      </c>
      <c r="E654">
        <v>0.55430000000000001</v>
      </c>
      <c r="F654">
        <v>-0.16800000000000001</v>
      </c>
      <c r="G654" t="s">
        <v>9</v>
      </c>
      <c r="H654" t="s">
        <v>662</v>
      </c>
      <c r="I654">
        <v>-1</v>
      </c>
      <c r="J654">
        <v>0</v>
      </c>
    </row>
    <row r="655" spans="1:10" x14ac:dyDescent="0.2">
      <c r="A655">
        <v>754</v>
      </c>
      <c r="B655" s="1">
        <v>40560</v>
      </c>
      <c r="C655">
        <v>3.9106000000000001</v>
      </c>
      <c r="D655">
        <v>0.26419999999999999</v>
      </c>
      <c r="E655">
        <v>0.54596999999999996</v>
      </c>
      <c r="F655">
        <v>-0.28177000000000002</v>
      </c>
      <c r="G655" t="s">
        <v>9</v>
      </c>
      <c r="H655" t="s">
        <v>663</v>
      </c>
      <c r="I655">
        <v>1</v>
      </c>
      <c r="J655">
        <v>0</v>
      </c>
    </row>
    <row r="656" spans="1:10" x14ac:dyDescent="0.2">
      <c r="A656">
        <v>755</v>
      </c>
      <c r="B656" s="1">
        <v>40561</v>
      </c>
      <c r="C656">
        <v>3.9784000000000002</v>
      </c>
      <c r="D656">
        <v>0.33110000000000001</v>
      </c>
      <c r="E656">
        <v>0.53963000000000005</v>
      </c>
      <c r="F656">
        <v>-0.20852999999999999</v>
      </c>
      <c r="G656" t="s">
        <v>9</v>
      </c>
      <c r="H656" t="s">
        <v>664</v>
      </c>
      <c r="I656">
        <v>1</v>
      </c>
      <c r="J656">
        <v>0</v>
      </c>
    </row>
    <row r="657" spans="1:10" x14ac:dyDescent="0.2">
      <c r="A657">
        <v>756</v>
      </c>
      <c r="B657" s="1">
        <v>40562</v>
      </c>
      <c r="C657">
        <v>3.9740000000000002</v>
      </c>
      <c r="D657">
        <v>0.35620000000000002</v>
      </c>
      <c r="E657">
        <v>0.53188250000000004</v>
      </c>
      <c r="F657">
        <v>-0.17568249999999999</v>
      </c>
      <c r="G657" t="s">
        <v>9</v>
      </c>
      <c r="H657" t="s">
        <v>665</v>
      </c>
      <c r="I657">
        <v>1</v>
      </c>
      <c r="J657">
        <v>0</v>
      </c>
    </row>
    <row r="658" spans="1:10" x14ac:dyDescent="0.2">
      <c r="A658">
        <v>757</v>
      </c>
      <c r="B658" s="1">
        <v>40563</v>
      </c>
      <c r="C658">
        <v>3.9897</v>
      </c>
      <c r="D658">
        <v>0.33479999999999999</v>
      </c>
      <c r="E658">
        <v>0.52285250000000005</v>
      </c>
      <c r="F658">
        <v>-0.18805250000000001</v>
      </c>
      <c r="G658" t="s">
        <v>9</v>
      </c>
      <c r="H658" t="s">
        <v>666</v>
      </c>
      <c r="I658">
        <v>1</v>
      </c>
      <c r="J658">
        <v>0</v>
      </c>
    </row>
    <row r="659" spans="1:10" x14ac:dyDescent="0.2">
      <c r="A659">
        <v>758</v>
      </c>
      <c r="B659" s="1">
        <v>40564</v>
      </c>
      <c r="C659">
        <v>3.9712999999999998</v>
      </c>
      <c r="D659">
        <v>0.31480000000000002</v>
      </c>
      <c r="E659">
        <v>0.5146075</v>
      </c>
      <c r="F659">
        <v>-0.1998075</v>
      </c>
      <c r="G659" t="s">
        <v>9</v>
      </c>
      <c r="H659" t="s">
        <v>667</v>
      </c>
      <c r="I659">
        <v>1</v>
      </c>
      <c r="J659">
        <v>0</v>
      </c>
    </row>
    <row r="660" spans="1:10" x14ac:dyDescent="0.2">
      <c r="A660">
        <v>759</v>
      </c>
      <c r="B660" s="1">
        <v>40567</v>
      </c>
      <c r="C660">
        <v>4.0134999999999996</v>
      </c>
      <c r="D660">
        <v>0.379</v>
      </c>
      <c r="E660">
        <v>0.507355</v>
      </c>
      <c r="F660">
        <v>-0.128355</v>
      </c>
      <c r="G660" t="s">
        <v>9</v>
      </c>
      <c r="H660" t="s">
        <v>668</v>
      </c>
      <c r="I660">
        <v>1</v>
      </c>
      <c r="J660">
        <v>0</v>
      </c>
    </row>
    <row r="661" spans="1:10" x14ac:dyDescent="0.2">
      <c r="A661">
        <v>760</v>
      </c>
      <c r="B661" s="1">
        <v>40568</v>
      </c>
      <c r="C661">
        <v>4.0122</v>
      </c>
      <c r="D661">
        <v>0.34010000000000001</v>
      </c>
      <c r="E661">
        <v>0.49828250000000002</v>
      </c>
      <c r="F661">
        <v>-0.1581825</v>
      </c>
      <c r="G661" t="s">
        <v>9</v>
      </c>
      <c r="H661" t="s">
        <v>669</v>
      </c>
      <c r="I661">
        <v>1</v>
      </c>
      <c r="J661">
        <v>0</v>
      </c>
    </row>
    <row r="662" spans="1:10" x14ac:dyDescent="0.2">
      <c r="A662">
        <v>761</v>
      </c>
      <c r="B662" s="1">
        <v>40569</v>
      </c>
      <c r="C662">
        <v>4.0160999999999998</v>
      </c>
      <c r="D662">
        <v>0.3397</v>
      </c>
      <c r="E662">
        <v>0.48883749999999998</v>
      </c>
      <c r="F662">
        <v>-0.14913750000000001</v>
      </c>
      <c r="G662" t="s">
        <v>9</v>
      </c>
      <c r="H662" t="s">
        <v>670</v>
      </c>
      <c r="I662">
        <v>1</v>
      </c>
      <c r="J662">
        <v>0</v>
      </c>
    </row>
    <row r="663" spans="1:10" x14ac:dyDescent="0.2">
      <c r="A663">
        <v>762</v>
      </c>
      <c r="B663" s="1">
        <v>40570</v>
      </c>
      <c r="C663">
        <v>4.0125000000000002</v>
      </c>
      <c r="D663">
        <v>0.33989999999999998</v>
      </c>
      <c r="E663">
        <v>0.4800875</v>
      </c>
      <c r="F663">
        <v>-0.14018749999999999</v>
      </c>
      <c r="G663" t="s">
        <v>9</v>
      </c>
      <c r="H663" t="s">
        <v>671</v>
      </c>
      <c r="I663">
        <v>1</v>
      </c>
      <c r="J663">
        <v>0</v>
      </c>
    </row>
    <row r="664" spans="1:10" x14ac:dyDescent="0.2">
      <c r="A664">
        <v>763</v>
      </c>
      <c r="B664" s="1">
        <v>40571</v>
      </c>
      <c r="C664">
        <v>4.0144000000000002</v>
      </c>
      <c r="D664">
        <v>0.27950000000000003</v>
      </c>
      <c r="E664">
        <v>0.47036749999999999</v>
      </c>
      <c r="F664">
        <v>-0.1908675</v>
      </c>
      <c r="G664" t="s">
        <v>9</v>
      </c>
      <c r="H664" t="s">
        <v>672</v>
      </c>
      <c r="I664">
        <v>1</v>
      </c>
      <c r="J664">
        <v>0</v>
      </c>
    </row>
    <row r="665" spans="1:10" x14ac:dyDescent="0.2">
      <c r="A665">
        <v>764</v>
      </c>
      <c r="B665" s="1">
        <v>40574</v>
      </c>
      <c r="C665">
        <v>4.0144000000000002</v>
      </c>
      <c r="D665">
        <v>0.24679999999999999</v>
      </c>
      <c r="E665">
        <v>0.46013500000000002</v>
      </c>
      <c r="F665">
        <v>-0.213335</v>
      </c>
      <c r="G665" t="s">
        <v>9</v>
      </c>
      <c r="H665" t="s">
        <v>673</v>
      </c>
      <c r="I665">
        <v>1</v>
      </c>
      <c r="J665">
        <v>0</v>
      </c>
    </row>
    <row r="666" spans="1:10" x14ac:dyDescent="0.2">
      <c r="A666">
        <v>765</v>
      </c>
      <c r="B666" s="1">
        <v>40575</v>
      </c>
      <c r="C666">
        <v>3.9988999999999999</v>
      </c>
      <c r="D666">
        <v>0.22770000000000001</v>
      </c>
      <c r="E666">
        <v>0.45093749999999999</v>
      </c>
      <c r="F666">
        <v>-0.22323750000000001</v>
      </c>
      <c r="G666" t="s">
        <v>9</v>
      </c>
      <c r="H666" t="s">
        <v>674</v>
      </c>
      <c r="I666">
        <v>1</v>
      </c>
      <c r="J666">
        <v>0</v>
      </c>
    </row>
    <row r="667" spans="1:10" x14ac:dyDescent="0.2">
      <c r="A667">
        <v>766</v>
      </c>
      <c r="B667" s="1">
        <v>40583</v>
      </c>
      <c r="C667">
        <v>4.1195000000000004</v>
      </c>
      <c r="D667">
        <v>0.32390000000000102</v>
      </c>
      <c r="E667">
        <v>0.44405499999999998</v>
      </c>
      <c r="F667">
        <v>-0.120155</v>
      </c>
      <c r="G667" t="s">
        <v>9</v>
      </c>
      <c r="H667" t="s">
        <v>675</v>
      </c>
      <c r="I667">
        <v>1</v>
      </c>
      <c r="J667">
        <v>0</v>
      </c>
    </row>
    <row r="668" spans="1:10" x14ac:dyDescent="0.2">
      <c r="A668">
        <v>767</v>
      </c>
      <c r="B668" s="1">
        <v>40584</v>
      </c>
      <c r="C668">
        <v>4.1105999999999998</v>
      </c>
      <c r="D668">
        <v>0.2964</v>
      </c>
      <c r="E668">
        <v>0.43666749999999999</v>
      </c>
      <c r="F668">
        <v>-0.14026749999999999</v>
      </c>
      <c r="G668" t="s">
        <v>9</v>
      </c>
      <c r="H668" t="s">
        <v>676</v>
      </c>
      <c r="I668">
        <v>1</v>
      </c>
      <c r="J668">
        <v>0</v>
      </c>
    </row>
    <row r="669" spans="1:10" x14ac:dyDescent="0.2">
      <c r="A669">
        <v>768</v>
      </c>
      <c r="B669" s="1">
        <v>40585</v>
      </c>
      <c r="C669">
        <v>4.0876999999999999</v>
      </c>
      <c r="D669">
        <v>0.1963</v>
      </c>
      <c r="E669">
        <v>0.4269075</v>
      </c>
      <c r="F669">
        <v>-0.23060749999999999</v>
      </c>
      <c r="G669" t="s">
        <v>9</v>
      </c>
      <c r="H669" t="s">
        <v>677</v>
      </c>
      <c r="I669">
        <v>1</v>
      </c>
      <c r="J669">
        <v>0</v>
      </c>
    </row>
    <row r="670" spans="1:10" x14ac:dyDescent="0.2">
      <c r="A670">
        <v>769</v>
      </c>
      <c r="B670" s="1">
        <v>40588</v>
      </c>
      <c r="C670">
        <v>4.0208000000000004</v>
      </c>
      <c r="D670">
        <v>6.1500000000000603E-2</v>
      </c>
      <c r="E670">
        <v>0.41330499999999998</v>
      </c>
      <c r="F670">
        <v>-0.35180499999999898</v>
      </c>
      <c r="G670" t="s">
        <v>9</v>
      </c>
      <c r="H670" t="s">
        <v>678</v>
      </c>
      <c r="I670">
        <v>1</v>
      </c>
      <c r="J670">
        <v>0</v>
      </c>
    </row>
    <row r="671" spans="1:10" x14ac:dyDescent="0.2">
      <c r="A671">
        <v>770</v>
      </c>
      <c r="B671" s="1">
        <v>40589</v>
      </c>
      <c r="C671">
        <v>4.0430999999999999</v>
      </c>
      <c r="D671">
        <v>0.1076</v>
      </c>
      <c r="E671">
        <v>0.4012175</v>
      </c>
      <c r="F671">
        <v>-0.29361749999999998</v>
      </c>
      <c r="G671" t="s">
        <v>9</v>
      </c>
      <c r="H671" t="s">
        <v>679</v>
      </c>
      <c r="I671">
        <v>1</v>
      </c>
      <c r="J671">
        <v>0</v>
      </c>
    </row>
    <row r="672" spans="1:10" x14ac:dyDescent="0.2">
      <c r="A672">
        <v>771</v>
      </c>
      <c r="B672" s="1">
        <v>40590</v>
      </c>
      <c r="C672">
        <v>4.0221</v>
      </c>
      <c r="D672">
        <v>6.5300000000000094E-2</v>
      </c>
      <c r="E672">
        <v>0.38888250000000002</v>
      </c>
      <c r="F672">
        <v>-0.3235825</v>
      </c>
      <c r="G672" t="s">
        <v>9</v>
      </c>
      <c r="H672" t="s">
        <v>680</v>
      </c>
      <c r="I672">
        <v>1</v>
      </c>
      <c r="J672">
        <v>0</v>
      </c>
    </row>
    <row r="673" spans="1:10" x14ac:dyDescent="0.2">
      <c r="A673">
        <v>772</v>
      </c>
      <c r="B673" s="1">
        <v>40591</v>
      </c>
      <c r="C673">
        <v>4.0407000000000002</v>
      </c>
      <c r="D673">
        <v>0.1018</v>
      </c>
      <c r="E673">
        <v>0.37673250000000003</v>
      </c>
      <c r="F673">
        <v>-0.27493250000000002</v>
      </c>
      <c r="G673" t="s">
        <v>9</v>
      </c>
      <c r="H673" t="s">
        <v>681</v>
      </c>
      <c r="I673">
        <v>1</v>
      </c>
      <c r="J673">
        <v>0</v>
      </c>
    </row>
    <row r="674" spans="1:10" x14ac:dyDescent="0.2">
      <c r="A674">
        <v>773</v>
      </c>
      <c r="B674" s="1">
        <v>40592</v>
      </c>
      <c r="C674">
        <v>4.0326000000000004</v>
      </c>
      <c r="D674">
        <v>8.1000000000000405E-2</v>
      </c>
      <c r="E674">
        <v>0.36502250000000003</v>
      </c>
      <c r="F674">
        <v>-0.28402250000000001</v>
      </c>
      <c r="G674" t="s">
        <v>9</v>
      </c>
      <c r="H674" t="s">
        <v>682</v>
      </c>
      <c r="I674">
        <v>1</v>
      </c>
      <c r="J674">
        <v>0</v>
      </c>
    </row>
    <row r="675" spans="1:10" x14ac:dyDescent="0.2">
      <c r="A675">
        <v>774</v>
      </c>
      <c r="B675" s="1">
        <v>40595</v>
      </c>
      <c r="C675">
        <v>4.0427</v>
      </c>
      <c r="D675">
        <v>0.161</v>
      </c>
      <c r="E675">
        <v>0.35603750000000001</v>
      </c>
      <c r="F675">
        <v>-0.1950375</v>
      </c>
      <c r="G675" t="s">
        <v>9</v>
      </c>
      <c r="H675" t="s">
        <v>683</v>
      </c>
      <c r="I675">
        <v>1</v>
      </c>
      <c r="J675">
        <v>0</v>
      </c>
    </row>
    <row r="676" spans="1:10" x14ac:dyDescent="0.2">
      <c r="A676">
        <v>775</v>
      </c>
      <c r="B676" s="1">
        <v>40596</v>
      </c>
      <c r="C676">
        <v>4.0458999999999996</v>
      </c>
      <c r="D676">
        <v>0.16839999999999999</v>
      </c>
      <c r="E676">
        <v>0.3479275</v>
      </c>
      <c r="F676">
        <v>-0.17952750000000001</v>
      </c>
      <c r="G676" t="s">
        <v>9</v>
      </c>
      <c r="H676" t="s">
        <v>684</v>
      </c>
      <c r="I676">
        <v>1</v>
      </c>
      <c r="J676">
        <v>0</v>
      </c>
    </row>
    <row r="677" spans="1:10" x14ac:dyDescent="0.2">
      <c r="A677">
        <v>776</v>
      </c>
      <c r="B677" s="1">
        <v>40597</v>
      </c>
      <c r="C677">
        <v>3.9883000000000002</v>
      </c>
      <c r="D677">
        <v>3.7400000000000301E-2</v>
      </c>
      <c r="E677">
        <v>0.33703749999999999</v>
      </c>
      <c r="F677">
        <v>-0.2996375</v>
      </c>
      <c r="G677" t="s">
        <v>9</v>
      </c>
      <c r="H677" t="s">
        <v>685</v>
      </c>
      <c r="I677">
        <v>1</v>
      </c>
      <c r="J677">
        <v>0</v>
      </c>
    </row>
    <row r="678" spans="1:10" x14ac:dyDescent="0.2">
      <c r="A678">
        <v>777</v>
      </c>
      <c r="B678" s="1">
        <v>40598</v>
      </c>
      <c r="C678">
        <v>3.956</v>
      </c>
      <c r="D678">
        <v>-2.7299999999999901E-2</v>
      </c>
      <c r="E678">
        <v>0.32413750000000002</v>
      </c>
      <c r="F678">
        <v>-0.35143750000000001</v>
      </c>
      <c r="G678">
        <v>-1</v>
      </c>
      <c r="H678" t="s">
        <v>686</v>
      </c>
      <c r="I678">
        <v>1</v>
      </c>
      <c r="J678">
        <v>0</v>
      </c>
    </row>
    <row r="679" spans="1:10" x14ac:dyDescent="0.2">
      <c r="A679">
        <v>778</v>
      </c>
      <c r="B679" s="1">
        <v>40599</v>
      </c>
      <c r="C679">
        <v>3.9546000000000001</v>
      </c>
      <c r="D679">
        <v>1.70000000000003E-3</v>
      </c>
      <c r="E679">
        <v>0.31169000000000002</v>
      </c>
      <c r="F679">
        <v>-0.30998999999999999</v>
      </c>
      <c r="G679" t="s">
        <v>9</v>
      </c>
      <c r="H679" t="s">
        <v>687</v>
      </c>
      <c r="I679">
        <v>-1</v>
      </c>
      <c r="J679">
        <v>0</v>
      </c>
    </row>
    <row r="680" spans="1:10" x14ac:dyDescent="0.2">
      <c r="A680">
        <v>779</v>
      </c>
      <c r="B680" s="1">
        <v>40602</v>
      </c>
      <c r="C680">
        <v>3.9340000000000002</v>
      </c>
      <c r="D680">
        <v>-3.3099999999999699E-2</v>
      </c>
      <c r="E680">
        <v>0.29856500000000002</v>
      </c>
      <c r="F680">
        <v>-0.33166499999999999</v>
      </c>
      <c r="G680">
        <v>-1</v>
      </c>
      <c r="H680" t="s">
        <v>688</v>
      </c>
      <c r="I680">
        <v>-1</v>
      </c>
      <c r="J680">
        <v>-1</v>
      </c>
    </row>
    <row r="681" spans="1:10" x14ac:dyDescent="0.2">
      <c r="A681">
        <v>780</v>
      </c>
      <c r="B681" s="1">
        <v>40603</v>
      </c>
      <c r="C681">
        <v>3.9283000000000001</v>
      </c>
      <c r="D681">
        <v>-7.2599999999999595E-2</v>
      </c>
      <c r="E681">
        <v>0.28263250000000001</v>
      </c>
      <c r="F681">
        <v>-0.35523250000000001</v>
      </c>
      <c r="G681">
        <v>-1</v>
      </c>
      <c r="H681" t="s">
        <v>689</v>
      </c>
      <c r="I681">
        <v>-1</v>
      </c>
      <c r="J681">
        <v>-1</v>
      </c>
    </row>
    <row r="682" spans="1:10" x14ac:dyDescent="0.2">
      <c r="A682">
        <v>781</v>
      </c>
      <c r="B682" s="1">
        <v>40604</v>
      </c>
      <c r="C682">
        <v>3.9241000000000001</v>
      </c>
      <c r="D682">
        <v>-8.2799999999999804E-2</v>
      </c>
      <c r="E682">
        <v>0.26634750000000001</v>
      </c>
      <c r="F682">
        <v>-0.3491475</v>
      </c>
      <c r="G682">
        <v>-1</v>
      </c>
      <c r="H682" t="s">
        <v>690</v>
      </c>
      <c r="I682">
        <v>-1</v>
      </c>
      <c r="J682">
        <v>-1</v>
      </c>
    </row>
    <row r="683" spans="1:10" x14ac:dyDescent="0.2">
      <c r="A683">
        <v>782</v>
      </c>
      <c r="B683" s="1">
        <v>40605</v>
      </c>
      <c r="C683">
        <v>3.9245999999999999</v>
      </c>
      <c r="D683">
        <v>-5.9500000000000303E-2</v>
      </c>
      <c r="E683">
        <v>0.25070999999999999</v>
      </c>
      <c r="F683">
        <v>-0.31020999999999999</v>
      </c>
      <c r="G683">
        <v>-1</v>
      </c>
      <c r="H683" t="s">
        <v>691</v>
      </c>
      <c r="I683">
        <v>-1</v>
      </c>
      <c r="J683">
        <v>-1</v>
      </c>
    </row>
    <row r="684" spans="1:10" x14ac:dyDescent="0.2">
      <c r="A684">
        <v>783</v>
      </c>
      <c r="B684" s="1">
        <v>40606</v>
      </c>
      <c r="C684">
        <v>3.9291</v>
      </c>
      <c r="D684">
        <v>-2.8400000000000002E-2</v>
      </c>
      <c r="E684">
        <v>0.23614499999999999</v>
      </c>
      <c r="F684">
        <v>-0.26454499999999997</v>
      </c>
      <c r="G684">
        <v>-1</v>
      </c>
      <c r="H684" t="s">
        <v>692</v>
      </c>
      <c r="I684">
        <v>-1</v>
      </c>
      <c r="J684">
        <v>-1</v>
      </c>
    </row>
    <row r="685" spans="1:10" x14ac:dyDescent="0.2">
      <c r="A685">
        <v>784</v>
      </c>
      <c r="B685" s="1">
        <v>40609</v>
      </c>
      <c r="C685">
        <v>3.9375</v>
      </c>
      <c r="D685">
        <v>2.8700000000000201E-2</v>
      </c>
      <c r="E685">
        <v>0.2239025</v>
      </c>
      <c r="F685">
        <v>-0.1952025</v>
      </c>
      <c r="G685" t="s">
        <v>9</v>
      </c>
      <c r="H685" t="s">
        <v>693</v>
      </c>
      <c r="I685">
        <v>-1</v>
      </c>
      <c r="J685">
        <v>0</v>
      </c>
    </row>
    <row r="686" spans="1:10" x14ac:dyDescent="0.2">
      <c r="A686">
        <v>785</v>
      </c>
      <c r="B686" s="1">
        <v>40610</v>
      </c>
      <c r="C686">
        <v>3.9260000000000002</v>
      </c>
      <c r="D686">
        <v>3.8400000000000198E-2</v>
      </c>
      <c r="E686">
        <v>0.2128825</v>
      </c>
      <c r="F686">
        <v>-0.17448250000000001</v>
      </c>
      <c r="G686" t="s">
        <v>9</v>
      </c>
      <c r="H686" t="s">
        <v>694</v>
      </c>
      <c r="I686">
        <v>-1</v>
      </c>
      <c r="J686">
        <v>0</v>
      </c>
    </row>
    <row r="687" spans="1:10" x14ac:dyDescent="0.2">
      <c r="A687">
        <v>786</v>
      </c>
      <c r="B687" s="1">
        <v>40611</v>
      </c>
      <c r="C687">
        <v>3.9007999999999998</v>
      </c>
      <c r="D687">
        <v>9.4999999999996199E-3</v>
      </c>
      <c r="E687">
        <v>0.20241500000000001</v>
      </c>
      <c r="F687">
        <v>-0.192915</v>
      </c>
      <c r="G687" t="s">
        <v>9</v>
      </c>
      <c r="H687" t="s">
        <v>695</v>
      </c>
      <c r="I687">
        <v>-1</v>
      </c>
      <c r="J687">
        <v>0</v>
      </c>
    </row>
    <row r="688" spans="1:10" x14ac:dyDescent="0.2">
      <c r="A688">
        <v>787</v>
      </c>
      <c r="B688" s="1">
        <v>40612</v>
      </c>
      <c r="C688">
        <v>3.9251</v>
      </c>
      <c r="D688">
        <v>4.3200000000000099E-2</v>
      </c>
      <c r="E688">
        <v>0.19343250000000001</v>
      </c>
      <c r="F688">
        <v>-0.15023249999999999</v>
      </c>
      <c r="G688" t="s">
        <v>9</v>
      </c>
      <c r="H688" t="s">
        <v>696</v>
      </c>
      <c r="I688">
        <v>-1</v>
      </c>
      <c r="J688">
        <v>0</v>
      </c>
    </row>
    <row r="689" spans="1:10" x14ac:dyDescent="0.2">
      <c r="A689">
        <v>788</v>
      </c>
      <c r="B689" s="1">
        <v>40613</v>
      </c>
      <c r="C689">
        <v>3.9361999999999999</v>
      </c>
      <c r="D689">
        <v>4.7600000000000101E-2</v>
      </c>
      <c r="E689">
        <v>0.18354000000000001</v>
      </c>
      <c r="F689">
        <v>-0.13594000000000001</v>
      </c>
      <c r="G689" t="s">
        <v>9</v>
      </c>
      <c r="H689" t="s">
        <v>697</v>
      </c>
      <c r="I689">
        <v>-1</v>
      </c>
      <c r="J689">
        <v>0</v>
      </c>
    </row>
    <row r="690" spans="1:10" x14ac:dyDescent="0.2">
      <c r="A690">
        <v>789</v>
      </c>
      <c r="B690" s="1">
        <v>40616</v>
      </c>
      <c r="C690">
        <v>3.8971</v>
      </c>
      <c r="D690">
        <v>-1.73000000000001E-2</v>
      </c>
      <c r="E690">
        <v>0.17264750000000001</v>
      </c>
      <c r="F690">
        <v>-0.18994749999999999</v>
      </c>
      <c r="G690">
        <v>-1</v>
      </c>
      <c r="H690" t="s">
        <v>698</v>
      </c>
      <c r="I690">
        <v>-1</v>
      </c>
      <c r="J690">
        <v>-1</v>
      </c>
    </row>
    <row r="691" spans="1:10" x14ac:dyDescent="0.2">
      <c r="A691">
        <v>790</v>
      </c>
      <c r="B691" s="1">
        <v>40617</v>
      </c>
      <c r="C691">
        <v>3.8464999999999998</v>
      </c>
      <c r="D691">
        <v>-5.1999999999999998E-2</v>
      </c>
      <c r="E691">
        <v>0.160215</v>
      </c>
      <c r="F691">
        <v>-0.21221499999999999</v>
      </c>
      <c r="G691">
        <v>-1</v>
      </c>
      <c r="H691" t="s">
        <v>699</v>
      </c>
      <c r="I691">
        <v>-1</v>
      </c>
      <c r="J691">
        <v>-1</v>
      </c>
    </row>
    <row r="692" spans="1:10" x14ac:dyDescent="0.2">
      <c r="A692">
        <v>791</v>
      </c>
      <c r="B692" s="1">
        <v>40618</v>
      </c>
      <c r="C692">
        <v>3.8580000000000001</v>
      </c>
      <c r="D692">
        <v>-1.88999999999999E-2</v>
      </c>
      <c r="E692">
        <v>0.14905750000000001</v>
      </c>
      <c r="F692">
        <v>-0.16795750000000001</v>
      </c>
      <c r="G692">
        <v>-1</v>
      </c>
      <c r="H692" t="s">
        <v>700</v>
      </c>
      <c r="I692">
        <v>-1</v>
      </c>
      <c r="J692">
        <v>-1</v>
      </c>
    </row>
    <row r="693" spans="1:10" x14ac:dyDescent="0.2">
      <c r="A693">
        <v>792</v>
      </c>
      <c r="B693" s="1">
        <v>40619</v>
      </c>
      <c r="C693">
        <v>3.8462000000000001</v>
      </c>
      <c r="D693">
        <v>-5.6299999999999802E-2</v>
      </c>
      <c r="E693">
        <v>0.13653999999999999</v>
      </c>
      <c r="F693">
        <v>-0.19284000000000001</v>
      </c>
      <c r="G693">
        <v>-1</v>
      </c>
      <c r="H693" t="s">
        <v>701</v>
      </c>
      <c r="I693">
        <v>-1</v>
      </c>
      <c r="J693">
        <v>-1</v>
      </c>
    </row>
    <row r="694" spans="1:10" x14ac:dyDescent="0.2">
      <c r="A694">
        <v>793</v>
      </c>
      <c r="B694" s="1">
        <v>40620</v>
      </c>
      <c r="C694">
        <v>3.8515000000000001</v>
      </c>
      <c r="D694">
        <v>-3.16000000000001E-2</v>
      </c>
      <c r="E694">
        <v>0.1260925</v>
      </c>
      <c r="F694">
        <v>-0.15769250000000001</v>
      </c>
      <c r="G694">
        <v>-1</v>
      </c>
      <c r="H694" t="s">
        <v>702</v>
      </c>
      <c r="I694">
        <v>-1</v>
      </c>
      <c r="J694">
        <v>-1</v>
      </c>
    </row>
    <row r="695" spans="1:10" x14ac:dyDescent="0.2">
      <c r="A695">
        <v>794</v>
      </c>
      <c r="B695" s="1">
        <v>40623</v>
      </c>
      <c r="C695">
        <v>3.9049999999999998</v>
      </c>
      <c r="D695">
        <v>4.0299999999999801E-2</v>
      </c>
      <c r="E695">
        <v>0.120495</v>
      </c>
      <c r="F695">
        <v>-8.0195000000000294E-2</v>
      </c>
      <c r="G695" t="s">
        <v>9</v>
      </c>
      <c r="H695" t="s">
        <v>703</v>
      </c>
      <c r="I695">
        <v>-1</v>
      </c>
      <c r="J695">
        <v>0</v>
      </c>
    </row>
    <row r="696" spans="1:10" x14ac:dyDescent="0.2">
      <c r="A696">
        <v>795</v>
      </c>
      <c r="B696" s="1">
        <v>40624</v>
      </c>
      <c r="C696">
        <v>3.9005999999999998</v>
      </c>
      <c r="D696">
        <v>4.7699999999999902E-2</v>
      </c>
      <c r="E696">
        <v>0.11341</v>
      </c>
      <c r="F696">
        <v>-6.5710000000000199E-2</v>
      </c>
      <c r="G696" t="s">
        <v>9</v>
      </c>
      <c r="H696" t="s">
        <v>704</v>
      </c>
      <c r="I696">
        <v>-1</v>
      </c>
      <c r="J696">
        <v>0</v>
      </c>
    </row>
    <row r="697" spans="1:10" x14ac:dyDescent="0.2">
      <c r="A697">
        <v>796</v>
      </c>
      <c r="B697" s="1">
        <v>40625</v>
      </c>
      <c r="C697">
        <v>3.907</v>
      </c>
      <c r="D697">
        <v>6.4900000000000194E-2</v>
      </c>
      <c r="E697">
        <v>0.1061275</v>
      </c>
      <c r="F697">
        <v>-4.1227499999999903E-2</v>
      </c>
      <c r="G697" t="s">
        <v>9</v>
      </c>
      <c r="H697" t="s">
        <v>705</v>
      </c>
      <c r="I697">
        <v>-1</v>
      </c>
      <c r="J697">
        <v>0</v>
      </c>
    </row>
    <row r="698" spans="1:10" x14ac:dyDescent="0.2">
      <c r="A698">
        <v>797</v>
      </c>
      <c r="B698" s="1">
        <v>40626</v>
      </c>
      <c r="C698">
        <v>3.8816000000000002</v>
      </c>
      <c r="D698">
        <v>3.50000000000001E-2</v>
      </c>
      <c r="E698">
        <v>9.8632500000000095E-2</v>
      </c>
      <c r="F698">
        <v>-6.3632499999999897E-2</v>
      </c>
      <c r="G698" t="s">
        <v>9</v>
      </c>
      <c r="H698" t="s">
        <v>706</v>
      </c>
      <c r="I698">
        <v>-1</v>
      </c>
      <c r="J698">
        <v>0</v>
      </c>
    </row>
    <row r="699" spans="1:10" x14ac:dyDescent="0.2">
      <c r="A699">
        <v>798</v>
      </c>
      <c r="B699" s="1">
        <v>40627</v>
      </c>
      <c r="C699">
        <v>3.8738999999999999</v>
      </c>
      <c r="D699">
        <v>3.6999999999998102E-3</v>
      </c>
      <c r="E699">
        <v>9.0855000000000005E-2</v>
      </c>
      <c r="F699">
        <v>-8.7155000000000205E-2</v>
      </c>
      <c r="G699" t="s">
        <v>9</v>
      </c>
      <c r="H699" t="s">
        <v>707</v>
      </c>
      <c r="I699">
        <v>-1</v>
      </c>
      <c r="J699">
        <v>0</v>
      </c>
    </row>
    <row r="700" spans="1:10" x14ac:dyDescent="0.2">
      <c r="A700">
        <v>799</v>
      </c>
      <c r="B700" s="1">
        <v>40630</v>
      </c>
      <c r="C700">
        <v>3.8797000000000001</v>
      </c>
      <c r="D700">
        <v>0.02</v>
      </c>
      <c r="E700">
        <v>8.1880000000000105E-2</v>
      </c>
      <c r="F700">
        <v>-6.1879999999999998E-2</v>
      </c>
      <c r="G700" t="s">
        <v>9</v>
      </c>
      <c r="H700" t="s">
        <v>708</v>
      </c>
      <c r="I700">
        <v>-1</v>
      </c>
      <c r="J700">
        <v>0</v>
      </c>
    </row>
    <row r="701" spans="1:10" x14ac:dyDescent="0.2">
      <c r="A701">
        <v>800</v>
      </c>
      <c r="B701" s="1">
        <v>40631</v>
      </c>
      <c r="C701">
        <v>3.9056999999999999</v>
      </c>
      <c r="D701">
        <v>-3.0200000000000199E-2</v>
      </c>
      <c r="E701">
        <v>7.2622500000000104E-2</v>
      </c>
      <c r="F701">
        <v>-0.1028225</v>
      </c>
      <c r="G701">
        <v>-1</v>
      </c>
      <c r="H701" t="s">
        <v>709</v>
      </c>
      <c r="I701">
        <v>-1</v>
      </c>
      <c r="J701">
        <v>-1</v>
      </c>
    </row>
    <row r="702" spans="1:10" x14ac:dyDescent="0.2">
      <c r="A702">
        <v>801</v>
      </c>
      <c r="B702" s="1">
        <v>40632</v>
      </c>
      <c r="C702">
        <v>3.9095</v>
      </c>
      <c r="D702">
        <v>-3.0300000000000001E-2</v>
      </c>
      <c r="E702">
        <v>6.3372500000000095E-2</v>
      </c>
      <c r="F702">
        <v>-9.3672500000000103E-2</v>
      </c>
      <c r="G702">
        <v>-1</v>
      </c>
      <c r="H702" t="s">
        <v>710</v>
      </c>
      <c r="I702">
        <v>-1</v>
      </c>
      <c r="J702">
        <v>-1</v>
      </c>
    </row>
    <row r="703" spans="1:10" x14ac:dyDescent="0.2">
      <c r="A703">
        <v>802</v>
      </c>
      <c r="B703" s="1">
        <v>40633</v>
      </c>
      <c r="C703">
        <v>3.9060000000000001</v>
      </c>
      <c r="D703">
        <v>-3.7700000000000101E-2</v>
      </c>
      <c r="E703">
        <v>5.3932500000000098E-2</v>
      </c>
      <c r="F703">
        <v>-9.1632500000000103E-2</v>
      </c>
      <c r="G703">
        <v>-1</v>
      </c>
      <c r="H703" t="s">
        <v>711</v>
      </c>
      <c r="I703">
        <v>-1</v>
      </c>
      <c r="J703">
        <v>-1</v>
      </c>
    </row>
    <row r="704" spans="1:10" x14ac:dyDescent="0.2">
      <c r="A704">
        <v>803</v>
      </c>
      <c r="B704" s="1">
        <v>40634</v>
      </c>
      <c r="C704">
        <v>3.9026000000000001</v>
      </c>
      <c r="D704">
        <v>-2.78999999999998E-2</v>
      </c>
      <c r="E704">
        <v>4.6247500000000101E-2</v>
      </c>
      <c r="F704">
        <v>-7.4147499999999894E-2</v>
      </c>
      <c r="G704">
        <v>-1</v>
      </c>
      <c r="H704" t="s">
        <v>712</v>
      </c>
      <c r="I704">
        <v>-1</v>
      </c>
      <c r="J704">
        <v>-1</v>
      </c>
    </row>
    <row r="705" spans="1:10" x14ac:dyDescent="0.2">
      <c r="A705">
        <v>804</v>
      </c>
      <c r="B705" s="1">
        <v>40639</v>
      </c>
      <c r="C705">
        <v>3.9234</v>
      </c>
      <c r="D705">
        <v>2.7200000000000099E-2</v>
      </c>
      <c r="E705">
        <v>4.0757500000000099E-2</v>
      </c>
      <c r="F705">
        <v>-1.3557499999999899E-2</v>
      </c>
      <c r="G705" t="s">
        <v>9</v>
      </c>
      <c r="H705" t="s">
        <v>713</v>
      </c>
      <c r="I705">
        <v>-1</v>
      </c>
      <c r="J705">
        <v>0</v>
      </c>
    </row>
    <row r="706" spans="1:10" x14ac:dyDescent="0.2">
      <c r="A706">
        <v>805</v>
      </c>
      <c r="B706" s="1">
        <v>40640</v>
      </c>
      <c r="C706">
        <v>3.9142000000000001</v>
      </c>
      <c r="D706">
        <v>6.08E-2</v>
      </c>
      <c r="E706">
        <v>3.6585000000000097E-2</v>
      </c>
      <c r="F706">
        <v>2.42149999999999E-2</v>
      </c>
      <c r="G706">
        <v>1</v>
      </c>
      <c r="H706" t="s">
        <v>714</v>
      </c>
      <c r="I706">
        <v>-1</v>
      </c>
      <c r="J706">
        <v>0</v>
      </c>
    </row>
    <row r="707" spans="1:10" x14ac:dyDescent="0.2">
      <c r="A707">
        <v>806</v>
      </c>
      <c r="B707" s="1">
        <v>40641</v>
      </c>
      <c r="C707">
        <v>3.9047000000000001</v>
      </c>
      <c r="D707">
        <v>6.3800000000000107E-2</v>
      </c>
      <c r="E707">
        <v>3.0082500000000002E-2</v>
      </c>
      <c r="F707">
        <v>3.3717499999999997E-2</v>
      </c>
      <c r="G707">
        <v>1</v>
      </c>
      <c r="H707" t="s">
        <v>715</v>
      </c>
      <c r="I707">
        <v>-1</v>
      </c>
      <c r="J707">
        <v>0</v>
      </c>
    </row>
    <row r="708" spans="1:10" x14ac:dyDescent="0.2">
      <c r="A708">
        <v>807</v>
      </c>
      <c r="B708" s="1">
        <v>40644</v>
      </c>
      <c r="C708">
        <v>3.8936999999999999</v>
      </c>
      <c r="D708">
        <v>5.2699999999999698E-2</v>
      </c>
      <c r="E708">
        <v>2.3990000000000001E-2</v>
      </c>
      <c r="F708">
        <v>2.8709999999999701E-2</v>
      </c>
      <c r="G708">
        <v>1</v>
      </c>
      <c r="H708" t="s">
        <v>716</v>
      </c>
      <c r="I708">
        <v>1</v>
      </c>
      <c r="J708">
        <v>1</v>
      </c>
    </row>
    <row r="709" spans="1:10" x14ac:dyDescent="0.2">
      <c r="A709">
        <v>808</v>
      </c>
      <c r="B709" s="1">
        <v>40645</v>
      </c>
      <c r="C709">
        <v>3.8755999999999999</v>
      </c>
      <c r="D709">
        <v>5.1999999999998697E-3</v>
      </c>
      <c r="E709">
        <v>1.92125E-2</v>
      </c>
      <c r="F709">
        <v>-1.40125000000002E-2</v>
      </c>
      <c r="G709" t="s">
        <v>9</v>
      </c>
      <c r="H709" t="s">
        <v>717</v>
      </c>
      <c r="I709">
        <v>-1</v>
      </c>
      <c r="J709">
        <v>0</v>
      </c>
    </row>
    <row r="710" spans="1:10" x14ac:dyDescent="0.2">
      <c r="A710">
        <v>809</v>
      </c>
      <c r="B710" s="1">
        <v>40646</v>
      </c>
      <c r="C710">
        <v>3.8658999999999999</v>
      </c>
      <c r="D710">
        <v>1.41999999999998E-2</v>
      </c>
      <c r="E710">
        <v>1.8030000000000001E-2</v>
      </c>
      <c r="F710">
        <v>-3.8300000000002598E-3</v>
      </c>
      <c r="G710" t="s">
        <v>9</v>
      </c>
      <c r="H710" t="s">
        <v>718</v>
      </c>
      <c r="I710">
        <v>-1</v>
      </c>
      <c r="J710">
        <v>0</v>
      </c>
    </row>
    <row r="711" spans="1:10" x14ac:dyDescent="0.2">
      <c r="A711">
        <v>810</v>
      </c>
      <c r="B711" s="1">
        <v>40647</v>
      </c>
      <c r="C711">
        <v>3.8704000000000001</v>
      </c>
      <c r="D711">
        <v>-1.14999999999998E-2</v>
      </c>
      <c r="E711">
        <v>1.50525E-2</v>
      </c>
      <c r="F711">
        <v>-2.6552499999999899E-2</v>
      </c>
      <c r="G711">
        <v>-1</v>
      </c>
      <c r="H711" t="s">
        <v>719</v>
      </c>
      <c r="I711">
        <v>-1</v>
      </c>
      <c r="J711">
        <v>-1</v>
      </c>
    </row>
    <row r="712" spans="1:10" x14ac:dyDescent="0.2">
      <c r="A712">
        <v>811</v>
      </c>
      <c r="B712" s="1">
        <v>40648</v>
      </c>
      <c r="C712">
        <v>3.8662000000000001</v>
      </c>
      <c r="D712">
        <v>-1.41E-2</v>
      </c>
      <c r="E712">
        <v>1.3067499999999999E-2</v>
      </c>
      <c r="F712">
        <v>-2.7167500000000001E-2</v>
      </c>
      <c r="G712">
        <v>-1</v>
      </c>
      <c r="H712" t="s">
        <v>720</v>
      </c>
      <c r="I712">
        <v>1</v>
      </c>
      <c r="J712">
        <v>0</v>
      </c>
    </row>
    <row r="713" spans="1:10" x14ac:dyDescent="0.2">
      <c r="A713">
        <v>812</v>
      </c>
      <c r="B713" s="1">
        <v>40651</v>
      </c>
      <c r="C713">
        <v>3.8954</v>
      </c>
      <c r="D713">
        <v>-7.0000000000014495E-4</v>
      </c>
      <c r="E713">
        <v>1.0505E-2</v>
      </c>
      <c r="F713">
        <v>-1.1205000000000199E-2</v>
      </c>
      <c r="G713">
        <v>-1</v>
      </c>
      <c r="H713" t="s">
        <v>721</v>
      </c>
      <c r="I713">
        <v>1</v>
      </c>
      <c r="J713">
        <v>0</v>
      </c>
    </row>
    <row r="714" spans="1:10" x14ac:dyDescent="0.2">
      <c r="A714">
        <v>813</v>
      </c>
      <c r="B714" s="1">
        <v>40652</v>
      </c>
      <c r="C714">
        <v>3.8839000000000001</v>
      </c>
      <c r="D714">
        <v>-3.5399999999999703E-2</v>
      </c>
      <c r="E714">
        <v>7.5950000000000201E-3</v>
      </c>
      <c r="F714">
        <v>-4.29949999999997E-2</v>
      </c>
      <c r="G714">
        <v>-1</v>
      </c>
      <c r="H714" t="s">
        <v>722</v>
      </c>
      <c r="I714">
        <v>1</v>
      </c>
      <c r="J714">
        <v>0</v>
      </c>
    </row>
    <row r="715" spans="1:10" x14ac:dyDescent="0.2">
      <c r="A715">
        <v>814</v>
      </c>
      <c r="B715" s="1">
        <v>40653</v>
      </c>
      <c r="C715">
        <v>3.8915000000000002</v>
      </c>
      <c r="D715">
        <v>-1.9099999999999898E-2</v>
      </c>
      <c r="E715">
        <v>3.0925000000000201E-3</v>
      </c>
      <c r="F715">
        <v>-2.21924999999999E-2</v>
      </c>
      <c r="G715">
        <v>-1</v>
      </c>
      <c r="H715" t="s">
        <v>723</v>
      </c>
      <c r="I715">
        <v>1</v>
      </c>
      <c r="J715">
        <v>0</v>
      </c>
    </row>
    <row r="716" spans="1:10" x14ac:dyDescent="0.2">
      <c r="A716">
        <v>815</v>
      </c>
      <c r="B716" s="1">
        <v>40654</v>
      </c>
      <c r="C716">
        <v>3.8877000000000002</v>
      </c>
      <c r="D716">
        <v>-9.0700000000000003E-2</v>
      </c>
      <c r="E716">
        <v>-3.3849999999999701E-3</v>
      </c>
      <c r="F716">
        <v>-8.7315000000000004E-2</v>
      </c>
      <c r="G716">
        <v>-1</v>
      </c>
      <c r="H716" t="s">
        <v>724</v>
      </c>
      <c r="I716">
        <v>-1</v>
      </c>
      <c r="J716">
        <v>-1</v>
      </c>
    </row>
    <row r="717" spans="1:10" x14ac:dyDescent="0.2">
      <c r="A717">
        <v>816</v>
      </c>
      <c r="B717" s="1">
        <v>40655</v>
      </c>
      <c r="C717">
        <v>3.8923000000000001</v>
      </c>
      <c r="D717">
        <v>-8.1700000000000106E-2</v>
      </c>
      <c r="E717">
        <v>-6.3624999999999802E-3</v>
      </c>
      <c r="F717">
        <v>-7.5337500000000099E-2</v>
      </c>
      <c r="G717">
        <v>-1</v>
      </c>
      <c r="H717" t="s">
        <v>725</v>
      </c>
      <c r="I717">
        <v>-1</v>
      </c>
      <c r="J717">
        <v>-1</v>
      </c>
    </row>
    <row r="718" spans="1:10" x14ac:dyDescent="0.2">
      <c r="A718">
        <v>817</v>
      </c>
      <c r="B718" s="1">
        <v>40658</v>
      </c>
      <c r="C718">
        <v>3.8973</v>
      </c>
      <c r="D718">
        <v>-9.2399999999999996E-2</v>
      </c>
      <c r="E718">
        <v>-7.9899999999999902E-3</v>
      </c>
      <c r="F718">
        <v>-8.4410000000000096E-2</v>
      </c>
      <c r="G718">
        <v>-1</v>
      </c>
      <c r="H718" t="s">
        <v>726</v>
      </c>
      <c r="I718">
        <v>-1</v>
      </c>
      <c r="J718">
        <v>-1</v>
      </c>
    </row>
    <row r="719" spans="1:10" x14ac:dyDescent="0.2">
      <c r="A719">
        <v>818</v>
      </c>
      <c r="B719" s="1">
        <v>40659</v>
      </c>
      <c r="C719">
        <v>3.8972000000000002</v>
      </c>
      <c r="D719">
        <v>-7.4099999999999597E-2</v>
      </c>
      <c r="E719">
        <v>-9.8849999999999806E-3</v>
      </c>
      <c r="F719">
        <v>-6.4214999999999606E-2</v>
      </c>
      <c r="G719">
        <v>-1</v>
      </c>
      <c r="H719" t="s">
        <v>727</v>
      </c>
      <c r="I719">
        <v>1</v>
      </c>
      <c r="J719">
        <v>0</v>
      </c>
    </row>
    <row r="720" spans="1:10" x14ac:dyDescent="0.2">
      <c r="A720">
        <v>819</v>
      </c>
      <c r="B720" s="1">
        <v>40660</v>
      </c>
      <c r="C720">
        <v>3.8893</v>
      </c>
      <c r="D720">
        <v>-0.1242</v>
      </c>
      <c r="E720">
        <v>-1.21625E-2</v>
      </c>
      <c r="F720">
        <v>-0.1120375</v>
      </c>
      <c r="G720">
        <v>-1</v>
      </c>
      <c r="H720" t="s">
        <v>728</v>
      </c>
      <c r="I720">
        <v>1</v>
      </c>
      <c r="J720">
        <v>0</v>
      </c>
    </row>
    <row r="721" spans="1:10" x14ac:dyDescent="0.2">
      <c r="A721">
        <v>820</v>
      </c>
      <c r="B721" s="1">
        <v>40661</v>
      </c>
      <c r="C721">
        <v>3.8742999999999999</v>
      </c>
      <c r="D721">
        <v>-0.13789999999999999</v>
      </c>
      <c r="E721">
        <v>-1.3795E-2</v>
      </c>
      <c r="F721">
        <v>-0.12410499999999999</v>
      </c>
      <c r="G721">
        <v>-1</v>
      </c>
      <c r="H721" t="s">
        <v>729</v>
      </c>
      <c r="I721">
        <v>1</v>
      </c>
      <c r="J721">
        <v>0</v>
      </c>
    </row>
    <row r="722" spans="1:10" x14ac:dyDescent="0.2">
      <c r="A722">
        <v>821</v>
      </c>
      <c r="B722" s="1">
        <v>40662</v>
      </c>
      <c r="C722">
        <v>3.8652000000000002</v>
      </c>
      <c r="D722">
        <v>-0.15090000000000001</v>
      </c>
      <c r="E722">
        <v>-1.5497500000000001E-2</v>
      </c>
      <c r="F722">
        <v>-0.13540250000000001</v>
      </c>
      <c r="G722">
        <v>-1</v>
      </c>
      <c r="H722" t="s">
        <v>730</v>
      </c>
      <c r="I722">
        <v>-1</v>
      </c>
      <c r="J722">
        <v>-1</v>
      </c>
    </row>
    <row r="723" spans="1:10" x14ac:dyDescent="0.2">
      <c r="A723">
        <v>822</v>
      </c>
      <c r="B723" s="1">
        <v>40666</v>
      </c>
      <c r="C723">
        <v>3.8685999999999998</v>
      </c>
      <c r="D723">
        <v>-0.1439</v>
      </c>
      <c r="E723">
        <v>-1.7607500000000002E-2</v>
      </c>
      <c r="F723">
        <v>-0.1262925</v>
      </c>
      <c r="G723">
        <v>-1</v>
      </c>
      <c r="H723" t="s">
        <v>731</v>
      </c>
      <c r="I723">
        <v>-1</v>
      </c>
      <c r="J723">
        <v>-1</v>
      </c>
    </row>
    <row r="724" spans="1:10" x14ac:dyDescent="0.2">
      <c r="A724">
        <v>823</v>
      </c>
      <c r="B724" s="1">
        <v>40667</v>
      </c>
      <c r="C724">
        <v>3.8653</v>
      </c>
      <c r="D724">
        <v>-0.14910000000000001</v>
      </c>
      <c r="E724">
        <v>-2.0625000000000001E-2</v>
      </c>
      <c r="F724">
        <v>-0.12847500000000001</v>
      </c>
      <c r="G724">
        <v>-1</v>
      </c>
      <c r="H724" t="s">
        <v>732</v>
      </c>
      <c r="I724">
        <v>-1</v>
      </c>
      <c r="J724">
        <v>-1</v>
      </c>
    </row>
    <row r="725" spans="1:10" x14ac:dyDescent="0.2">
      <c r="A725">
        <v>824</v>
      </c>
      <c r="B725" s="1">
        <v>40668</v>
      </c>
      <c r="C725">
        <v>3.8650000000000002</v>
      </c>
      <c r="D725">
        <v>-0.14940000000000001</v>
      </c>
      <c r="E725">
        <v>-2.5077499999999999E-2</v>
      </c>
      <c r="F725">
        <v>-0.1243225</v>
      </c>
      <c r="G725">
        <v>-1</v>
      </c>
      <c r="H725" t="s">
        <v>733</v>
      </c>
      <c r="I725">
        <v>-1</v>
      </c>
      <c r="J725">
        <v>-1</v>
      </c>
    </row>
    <row r="726" spans="1:10" x14ac:dyDescent="0.2">
      <c r="A726">
        <v>825</v>
      </c>
      <c r="B726" s="1">
        <v>40669</v>
      </c>
      <c r="C726">
        <v>3.8348</v>
      </c>
      <c r="D726">
        <v>-0.1641</v>
      </c>
      <c r="E726">
        <v>-3.014E-2</v>
      </c>
      <c r="F726">
        <v>-0.13396</v>
      </c>
      <c r="G726">
        <v>-1</v>
      </c>
      <c r="H726" t="s">
        <v>734</v>
      </c>
      <c r="I726">
        <v>-1</v>
      </c>
      <c r="J726">
        <v>-1</v>
      </c>
    </row>
    <row r="727" spans="1:10" x14ac:dyDescent="0.2">
      <c r="A727">
        <v>826</v>
      </c>
      <c r="B727" s="1">
        <v>40672</v>
      </c>
      <c r="C727">
        <v>3.8311000000000002</v>
      </c>
      <c r="D727">
        <v>-0.28839999999999999</v>
      </c>
      <c r="E727">
        <v>-3.7587500000000003E-2</v>
      </c>
      <c r="F727">
        <v>-0.25081249999999999</v>
      </c>
      <c r="G727">
        <v>-1</v>
      </c>
      <c r="H727" t="s">
        <v>735</v>
      </c>
      <c r="I727">
        <v>-1</v>
      </c>
      <c r="J727">
        <v>-1</v>
      </c>
    </row>
    <row r="728" spans="1:10" x14ac:dyDescent="0.2">
      <c r="A728">
        <v>827</v>
      </c>
      <c r="B728" s="1">
        <v>40673</v>
      </c>
      <c r="C728">
        <v>3.8393000000000002</v>
      </c>
      <c r="D728">
        <v>-0.27129999999999999</v>
      </c>
      <c r="E728">
        <v>-4.5449999999999997E-2</v>
      </c>
      <c r="F728">
        <v>-0.22585</v>
      </c>
      <c r="G728">
        <v>-1</v>
      </c>
      <c r="H728" t="s">
        <v>736</v>
      </c>
      <c r="I728">
        <v>-1</v>
      </c>
      <c r="J728">
        <v>-1</v>
      </c>
    </row>
    <row r="729" spans="1:10" x14ac:dyDescent="0.2">
      <c r="A729">
        <v>828</v>
      </c>
      <c r="B729" s="1">
        <v>40674</v>
      </c>
      <c r="C729">
        <v>3.8353000000000002</v>
      </c>
      <c r="D729">
        <v>-0.25240000000000001</v>
      </c>
      <c r="E729">
        <v>-5.2949999999999997E-2</v>
      </c>
      <c r="F729">
        <v>-0.19944999999999999</v>
      </c>
      <c r="G729">
        <v>-1</v>
      </c>
      <c r="H729" t="s">
        <v>737</v>
      </c>
      <c r="I729">
        <v>-1</v>
      </c>
      <c r="J729">
        <v>-1</v>
      </c>
    </row>
    <row r="730" spans="1:10" x14ac:dyDescent="0.2">
      <c r="A730">
        <v>829</v>
      </c>
      <c r="B730" s="1">
        <v>40675</v>
      </c>
      <c r="C730">
        <v>3.8313999999999999</v>
      </c>
      <c r="D730">
        <v>-0.18940000000000001</v>
      </c>
      <c r="E730">
        <v>-5.7252499999999998E-2</v>
      </c>
      <c r="F730">
        <v>-0.1321475</v>
      </c>
      <c r="G730">
        <v>-1</v>
      </c>
      <c r="H730" t="s">
        <v>738</v>
      </c>
      <c r="I730">
        <v>-1</v>
      </c>
      <c r="J730">
        <v>-1</v>
      </c>
    </row>
    <row r="731" spans="1:10" x14ac:dyDescent="0.2">
      <c r="A731">
        <v>830</v>
      </c>
      <c r="B731" s="1">
        <v>40676</v>
      </c>
      <c r="C731">
        <v>3.8287</v>
      </c>
      <c r="D731">
        <v>-0.21440000000000001</v>
      </c>
      <c r="E731">
        <v>-6.1312499999999999E-2</v>
      </c>
      <c r="F731">
        <v>-0.15308749999999999</v>
      </c>
      <c r="G731">
        <v>-1</v>
      </c>
      <c r="H731" t="s">
        <v>739</v>
      </c>
      <c r="I731">
        <v>-1</v>
      </c>
      <c r="J731">
        <v>-1</v>
      </c>
    </row>
    <row r="732" spans="1:10" x14ac:dyDescent="0.2">
      <c r="A732">
        <v>831</v>
      </c>
      <c r="B732" s="1">
        <v>40679</v>
      </c>
      <c r="C732">
        <v>3.843</v>
      </c>
      <c r="D732">
        <v>-0.17910000000000001</v>
      </c>
      <c r="E732">
        <v>-6.5317500000000001E-2</v>
      </c>
      <c r="F732">
        <v>-0.11378249999999999</v>
      </c>
      <c r="G732">
        <v>-1</v>
      </c>
      <c r="H732" t="s">
        <v>740</v>
      </c>
      <c r="I732">
        <v>-1</v>
      </c>
      <c r="J732">
        <v>-1</v>
      </c>
    </row>
    <row r="733" spans="1:10" x14ac:dyDescent="0.2">
      <c r="A733">
        <v>832</v>
      </c>
      <c r="B733" s="1">
        <v>40680</v>
      </c>
      <c r="C733">
        <v>3.8416999999999999</v>
      </c>
      <c r="D733">
        <v>-0.19900000000000001</v>
      </c>
      <c r="E733">
        <v>-6.8885000000000002E-2</v>
      </c>
      <c r="F733">
        <v>-0.13011500000000001</v>
      </c>
      <c r="G733">
        <v>-1</v>
      </c>
      <c r="H733" t="s">
        <v>741</v>
      </c>
      <c r="I733">
        <v>-1</v>
      </c>
      <c r="J733">
        <v>-1</v>
      </c>
    </row>
    <row r="734" spans="1:10" x14ac:dyDescent="0.2">
      <c r="A734">
        <v>833</v>
      </c>
      <c r="B734" s="1">
        <v>40681</v>
      </c>
      <c r="C734">
        <v>3.8393999999999999</v>
      </c>
      <c r="D734">
        <v>-0.19320000000000001</v>
      </c>
      <c r="E734">
        <v>-7.2925000000000004E-2</v>
      </c>
      <c r="F734">
        <v>-0.12027500000000001</v>
      </c>
      <c r="G734">
        <v>-1</v>
      </c>
      <c r="H734" t="s">
        <v>742</v>
      </c>
      <c r="I734">
        <v>-1</v>
      </c>
      <c r="J734">
        <v>-1</v>
      </c>
    </row>
    <row r="735" spans="1:10" x14ac:dyDescent="0.2">
      <c r="A735">
        <v>834</v>
      </c>
      <c r="B735" s="1">
        <v>40682</v>
      </c>
      <c r="C735">
        <v>3.8409</v>
      </c>
      <c r="D735">
        <v>-0.20180000000000001</v>
      </c>
      <c r="E735">
        <v>-7.8977500000000006E-2</v>
      </c>
      <c r="F735">
        <v>-0.1228225</v>
      </c>
      <c r="G735">
        <v>-1</v>
      </c>
      <c r="H735" t="s">
        <v>743</v>
      </c>
      <c r="I735">
        <v>-1</v>
      </c>
      <c r="J735">
        <v>-1</v>
      </c>
    </row>
    <row r="736" spans="1:10" x14ac:dyDescent="0.2">
      <c r="A736">
        <v>835</v>
      </c>
      <c r="B736" s="1">
        <v>40683</v>
      </c>
      <c r="C736">
        <v>3.8407</v>
      </c>
      <c r="D736">
        <v>-0.20519999999999999</v>
      </c>
      <c r="E736">
        <v>-8.5300000000000001E-2</v>
      </c>
      <c r="F736">
        <v>-0.11990000000000001</v>
      </c>
      <c r="G736">
        <v>-1</v>
      </c>
      <c r="H736" t="s">
        <v>744</v>
      </c>
      <c r="I736">
        <v>-1</v>
      </c>
      <c r="J736">
        <v>-1</v>
      </c>
    </row>
    <row r="737" spans="1:10" x14ac:dyDescent="0.2">
      <c r="A737">
        <v>836</v>
      </c>
      <c r="B737" s="1">
        <v>40686</v>
      </c>
      <c r="C737">
        <v>3.8477999999999999</v>
      </c>
      <c r="D737">
        <v>-0.14050000000000001</v>
      </c>
      <c r="E737">
        <v>-9.0435000000000001E-2</v>
      </c>
      <c r="F737">
        <v>-5.0065000000000297E-2</v>
      </c>
      <c r="G737">
        <v>-1</v>
      </c>
      <c r="H737" t="s">
        <v>745</v>
      </c>
      <c r="I737">
        <v>-1</v>
      </c>
      <c r="J737">
        <v>-1</v>
      </c>
    </row>
    <row r="738" spans="1:10" x14ac:dyDescent="0.2">
      <c r="A738">
        <v>837</v>
      </c>
      <c r="B738" s="1">
        <v>40687</v>
      </c>
      <c r="C738">
        <v>3.847</v>
      </c>
      <c r="D738">
        <v>-0.109</v>
      </c>
      <c r="E738">
        <v>-9.4034999999999994E-2</v>
      </c>
      <c r="F738">
        <v>-1.4964999999999999E-2</v>
      </c>
      <c r="G738">
        <v>-1</v>
      </c>
      <c r="H738" t="s">
        <v>746</v>
      </c>
      <c r="I738">
        <v>-1</v>
      </c>
      <c r="J738">
        <v>-1</v>
      </c>
    </row>
    <row r="739" spans="1:10" x14ac:dyDescent="0.2">
      <c r="A739">
        <v>838</v>
      </c>
      <c r="B739" s="1">
        <v>40688</v>
      </c>
      <c r="C739">
        <v>3.8498999999999999</v>
      </c>
      <c r="D739">
        <v>-0.1047</v>
      </c>
      <c r="E739">
        <v>-9.6744999999999998E-2</v>
      </c>
      <c r="F739">
        <v>-7.9550000000002292E-3</v>
      </c>
      <c r="G739">
        <v>-1</v>
      </c>
      <c r="H739" t="s">
        <v>747</v>
      </c>
      <c r="I739">
        <v>-1</v>
      </c>
      <c r="J739">
        <v>-1</v>
      </c>
    </row>
    <row r="740" spans="1:10" x14ac:dyDescent="0.2">
      <c r="A740">
        <v>839</v>
      </c>
      <c r="B740" s="1">
        <v>40689</v>
      </c>
      <c r="C740">
        <v>3.8414000000000001</v>
      </c>
      <c r="D740">
        <v>-9.2600000000000002E-2</v>
      </c>
      <c r="E740">
        <v>-9.9559999999999996E-2</v>
      </c>
      <c r="F740">
        <v>6.9599999999999896E-3</v>
      </c>
      <c r="G740" t="s">
        <v>9</v>
      </c>
      <c r="H740" t="s">
        <v>748</v>
      </c>
      <c r="I740">
        <v>-1</v>
      </c>
      <c r="J740">
        <v>0</v>
      </c>
    </row>
    <row r="741" spans="1:10" x14ac:dyDescent="0.2">
      <c r="A741">
        <v>840</v>
      </c>
      <c r="B741" s="1">
        <v>40690</v>
      </c>
      <c r="C741">
        <v>3.8275999999999999</v>
      </c>
      <c r="D741">
        <v>-0.1007</v>
      </c>
      <c r="E741">
        <v>-0.1013225</v>
      </c>
      <c r="F741">
        <v>6.2249999999977601E-4</v>
      </c>
      <c r="G741" t="s">
        <v>9</v>
      </c>
      <c r="H741" t="s">
        <v>749</v>
      </c>
      <c r="I741">
        <v>-1</v>
      </c>
      <c r="J741">
        <v>0</v>
      </c>
    </row>
    <row r="742" spans="1:10" x14ac:dyDescent="0.2">
      <c r="A742">
        <v>841</v>
      </c>
      <c r="B742" s="1">
        <v>40693</v>
      </c>
      <c r="C742">
        <v>3.8380999999999998</v>
      </c>
      <c r="D742">
        <v>-8.6000000000000298E-2</v>
      </c>
      <c r="E742">
        <v>-0.102715</v>
      </c>
      <c r="F742">
        <v>1.6714999999999699E-2</v>
      </c>
      <c r="G742" t="s">
        <v>9</v>
      </c>
      <c r="H742" t="s">
        <v>750</v>
      </c>
      <c r="I742">
        <v>-1</v>
      </c>
      <c r="J742">
        <v>0</v>
      </c>
    </row>
    <row r="743" spans="1:10" x14ac:dyDescent="0.2">
      <c r="A743">
        <v>842</v>
      </c>
      <c r="B743" s="1">
        <v>40694</v>
      </c>
      <c r="C743">
        <v>3.8435999999999999</v>
      </c>
      <c r="D743">
        <v>-8.1000000000000003E-2</v>
      </c>
      <c r="E743">
        <v>-0.1037975</v>
      </c>
      <c r="F743">
        <v>2.2797500000000099E-2</v>
      </c>
      <c r="G743" t="s">
        <v>9</v>
      </c>
      <c r="H743" t="s">
        <v>751</v>
      </c>
      <c r="I743">
        <v>-1</v>
      </c>
      <c r="J743">
        <v>0</v>
      </c>
    </row>
    <row r="744" spans="1:10" x14ac:dyDescent="0.2">
      <c r="A744">
        <v>843</v>
      </c>
      <c r="B744" s="1">
        <v>40695</v>
      </c>
      <c r="C744">
        <v>3.8367</v>
      </c>
      <c r="D744">
        <v>-9.2399999999999996E-2</v>
      </c>
      <c r="E744">
        <v>-0.10541</v>
      </c>
      <c r="F744">
        <v>1.3010000000000001E-2</v>
      </c>
      <c r="G744" t="s">
        <v>9</v>
      </c>
      <c r="H744" t="s">
        <v>752</v>
      </c>
      <c r="I744">
        <v>-1</v>
      </c>
      <c r="J744">
        <v>0</v>
      </c>
    </row>
    <row r="745" spans="1:10" x14ac:dyDescent="0.2">
      <c r="A745">
        <v>844</v>
      </c>
      <c r="B745" s="1">
        <v>40696</v>
      </c>
      <c r="C745">
        <v>3.8454000000000002</v>
      </c>
      <c r="D745">
        <v>-9.2099999999999793E-2</v>
      </c>
      <c r="E745">
        <v>-0.1083925</v>
      </c>
      <c r="F745">
        <v>1.6292500000000199E-2</v>
      </c>
      <c r="G745" t="s">
        <v>9</v>
      </c>
      <c r="H745" t="s">
        <v>753</v>
      </c>
      <c r="I745">
        <v>-1</v>
      </c>
      <c r="J745">
        <v>0</v>
      </c>
    </row>
    <row r="746" spans="1:10" x14ac:dyDescent="0.2">
      <c r="A746">
        <v>845</v>
      </c>
      <c r="B746" s="1">
        <v>40697</v>
      </c>
      <c r="C746">
        <v>3.8437000000000001</v>
      </c>
      <c r="D746">
        <v>-8.2299999999999998E-2</v>
      </c>
      <c r="E746">
        <v>-0.11197</v>
      </c>
      <c r="F746">
        <v>2.9669999999999998E-2</v>
      </c>
      <c r="G746" t="s">
        <v>9</v>
      </c>
      <c r="H746" t="s">
        <v>754</v>
      </c>
      <c r="I746">
        <v>-1</v>
      </c>
      <c r="J746">
        <v>0</v>
      </c>
    </row>
    <row r="747" spans="1:10" x14ac:dyDescent="0.2">
      <c r="A747">
        <v>846</v>
      </c>
      <c r="B747" s="1">
        <v>40701</v>
      </c>
      <c r="C747">
        <v>3.8492000000000002</v>
      </c>
      <c r="D747">
        <v>-5.1599999999999598E-2</v>
      </c>
      <c r="E747">
        <v>-0.114855</v>
      </c>
      <c r="F747">
        <v>6.3255000000000394E-2</v>
      </c>
      <c r="G747" t="s">
        <v>9</v>
      </c>
      <c r="H747" t="s">
        <v>755</v>
      </c>
      <c r="I747">
        <v>1</v>
      </c>
      <c r="J747">
        <v>0</v>
      </c>
    </row>
    <row r="748" spans="1:10" x14ac:dyDescent="0.2">
      <c r="A748">
        <v>847</v>
      </c>
      <c r="B748" s="1">
        <v>40702</v>
      </c>
      <c r="C748">
        <v>3.8628999999999998</v>
      </c>
      <c r="D748">
        <v>-6.2200000000000297E-2</v>
      </c>
      <c r="E748">
        <v>-0.1177275</v>
      </c>
      <c r="F748">
        <v>5.5527499999999799E-2</v>
      </c>
      <c r="G748" t="s">
        <v>9</v>
      </c>
      <c r="H748" t="s">
        <v>756</v>
      </c>
      <c r="I748">
        <v>1</v>
      </c>
      <c r="J748">
        <v>0</v>
      </c>
    </row>
    <row r="749" spans="1:10" x14ac:dyDescent="0.2">
      <c r="A749">
        <v>848</v>
      </c>
      <c r="B749" s="1">
        <v>40703</v>
      </c>
      <c r="C749">
        <v>3.8736000000000002</v>
      </c>
      <c r="D749">
        <v>-6.2599999999999795E-2</v>
      </c>
      <c r="E749">
        <v>-0.1194225</v>
      </c>
      <c r="F749">
        <v>5.6822500000000199E-2</v>
      </c>
      <c r="G749" t="s">
        <v>9</v>
      </c>
      <c r="H749" t="s">
        <v>757</v>
      </c>
      <c r="I749">
        <v>1</v>
      </c>
      <c r="J749">
        <v>0</v>
      </c>
    </row>
    <row r="750" spans="1:10" x14ac:dyDescent="0.2">
      <c r="A750">
        <v>849</v>
      </c>
      <c r="B750" s="1">
        <v>40704</v>
      </c>
      <c r="C750">
        <v>3.8929</v>
      </c>
      <c r="D750">
        <v>-4.1999999999999798E-3</v>
      </c>
      <c r="E750">
        <v>-0.1198825</v>
      </c>
      <c r="F750">
        <v>0.11568249999999999</v>
      </c>
      <c r="G750" t="s">
        <v>9</v>
      </c>
      <c r="H750" t="s">
        <v>758</v>
      </c>
      <c r="I750">
        <v>1</v>
      </c>
      <c r="J750">
        <v>0</v>
      </c>
    </row>
    <row r="751" spans="1:10" x14ac:dyDescent="0.2">
      <c r="A751">
        <v>850</v>
      </c>
      <c r="B751" s="1">
        <v>40707</v>
      </c>
      <c r="C751">
        <v>3.9020000000000001</v>
      </c>
      <c r="D751">
        <v>5.5500000000000299E-2</v>
      </c>
      <c r="E751">
        <v>-0.11820749999999999</v>
      </c>
      <c r="F751">
        <v>0.17370749999999999</v>
      </c>
      <c r="G751">
        <v>1</v>
      </c>
      <c r="H751" t="s">
        <v>759</v>
      </c>
      <c r="I751">
        <v>1</v>
      </c>
      <c r="J751">
        <v>1</v>
      </c>
    </row>
    <row r="752" spans="1:10" x14ac:dyDescent="0.2">
      <c r="A752">
        <v>851</v>
      </c>
      <c r="B752" s="1">
        <v>40708</v>
      </c>
      <c r="C752">
        <v>3.9274</v>
      </c>
      <c r="D752">
        <v>6.9399999999999906E-2</v>
      </c>
      <c r="E752">
        <v>-0.11612</v>
      </c>
      <c r="F752">
        <v>0.18551999999999999</v>
      </c>
      <c r="G752">
        <v>1</v>
      </c>
      <c r="H752" t="s">
        <v>760</v>
      </c>
      <c r="I752">
        <v>1</v>
      </c>
      <c r="J752">
        <v>1</v>
      </c>
    </row>
    <row r="753" spans="1:10" x14ac:dyDescent="0.2">
      <c r="A753">
        <v>852</v>
      </c>
      <c r="B753" s="1">
        <v>40709</v>
      </c>
      <c r="C753">
        <v>3.9963000000000002</v>
      </c>
      <c r="D753">
        <v>0.15010000000000001</v>
      </c>
      <c r="E753">
        <v>-0.11235000000000001</v>
      </c>
      <c r="F753">
        <v>0.26245000000000002</v>
      </c>
      <c r="G753">
        <v>1</v>
      </c>
      <c r="H753" t="s">
        <v>761</v>
      </c>
      <c r="I753">
        <v>1</v>
      </c>
      <c r="J753">
        <v>1</v>
      </c>
    </row>
    <row r="754" spans="1:10" x14ac:dyDescent="0.2">
      <c r="A754">
        <v>853</v>
      </c>
      <c r="B754" s="1">
        <v>40710</v>
      </c>
      <c r="C754">
        <v>3.9832000000000001</v>
      </c>
      <c r="D754">
        <v>0.13170000000000001</v>
      </c>
      <c r="E754">
        <v>-0.1081725</v>
      </c>
      <c r="F754">
        <v>0.23987249999999999</v>
      </c>
      <c r="G754">
        <v>1</v>
      </c>
      <c r="H754" t="s">
        <v>762</v>
      </c>
      <c r="I754">
        <v>1</v>
      </c>
      <c r="J754">
        <v>1</v>
      </c>
    </row>
    <row r="755" spans="1:10" x14ac:dyDescent="0.2">
      <c r="A755">
        <v>854</v>
      </c>
      <c r="B755" s="1">
        <v>40711</v>
      </c>
      <c r="C755">
        <v>3.9824000000000002</v>
      </c>
      <c r="D755">
        <v>7.7400000000000399E-2</v>
      </c>
      <c r="E755">
        <v>-0.10576000000000001</v>
      </c>
      <c r="F755">
        <v>0.18315999999999999</v>
      </c>
      <c r="G755">
        <v>1</v>
      </c>
      <c r="H755" t="s">
        <v>763</v>
      </c>
      <c r="I755">
        <v>1</v>
      </c>
      <c r="J755">
        <v>1</v>
      </c>
    </row>
    <row r="756" spans="1:10" x14ac:dyDescent="0.2">
      <c r="A756">
        <v>855</v>
      </c>
      <c r="B756" s="1">
        <v>40714</v>
      </c>
      <c r="C756">
        <v>3.9371999999999998</v>
      </c>
      <c r="D756">
        <v>3.6600000000000001E-2</v>
      </c>
      <c r="E756">
        <v>-0.1025775</v>
      </c>
      <c r="F756">
        <v>0.13917750000000001</v>
      </c>
      <c r="G756">
        <v>1</v>
      </c>
      <c r="H756" t="s">
        <v>764</v>
      </c>
      <c r="I756">
        <v>1</v>
      </c>
      <c r="J756">
        <v>1</v>
      </c>
    </row>
    <row r="757" spans="1:10" x14ac:dyDescent="0.2">
      <c r="A757">
        <v>856</v>
      </c>
      <c r="B757" s="1">
        <v>40715</v>
      </c>
      <c r="C757">
        <v>3.9032</v>
      </c>
      <c r="D757">
        <v>-3.8000000000000299E-3</v>
      </c>
      <c r="E757">
        <v>-0.10063</v>
      </c>
      <c r="F757">
        <v>9.6829999999999999E-2</v>
      </c>
      <c r="G757" t="s">
        <v>9</v>
      </c>
      <c r="H757" t="s">
        <v>765</v>
      </c>
      <c r="I757">
        <v>1</v>
      </c>
      <c r="J757">
        <v>0</v>
      </c>
    </row>
    <row r="758" spans="1:10" x14ac:dyDescent="0.2">
      <c r="A758">
        <v>857</v>
      </c>
      <c r="B758" s="1">
        <v>40716</v>
      </c>
      <c r="C758">
        <v>3.9339</v>
      </c>
      <c r="D758">
        <v>5.2299999999999798E-2</v>
      </c>
      <c r="E758">
        <v>-9.7012500000000002E-2</v>
      </c>
      <c r="F758">
        <v>0.14931249999999999</v>
      </c>
      <c r="G758">
        <v>1</v>
      </c>
      <c r="H758" t="s">
        <v>766</v>
      </c>
      <c r="I758">
        <v>1</v>
      </c>
      <c r="J758">
        <v>1</v>
      </c>
    </row>
    <row r="759" spans="1:10" x14ac:dyDescent="0.2">
      <c r="A759">
        <v>858</v>
      </c>
      <c r="B759" s="1">
        <v>40717</v>
      </c>
      <c r="C759">
        <v>3.9453</v>
      </c>
      <c r="D759">
        <v>7.1400000000000102E-2</v>
      </c>
      <c r="E759">
        <v>-9.3375E-2</v>
      </c>
      <c r="F759">
        <v>0.164775</v>
      </c>
      <c r="G759">
        <v>1</v>
      </c>
      <c r="H759" t="s">
        <v>767</v>
      </c>
      <c r="I759">
        <v>1</v>
      </c>
      <c r="J759">
        <v>1</v>
      </c>
    </row>
    <row r="760" spans="1:10" x14ac:dyDescent="0.2">
      <c r="A760">
        <v>859</v>
      </c>
      <c r="B760" s="1">
        <v>40718</v>
      </c>
      <c r="C760">
        <v>3.8719999999999999</v>
      </c>
      <c r="D760">
        <v>-7.7000000000002596E-3</v>
      </c>
      <c r="E760">
        <v>-9.0462500000000001E-2</v>
      </c>
      <c r="F760">
        <v>8.2762499999999795E-2</v>
      </c>
      <c r="G760" t="s">
        <v>9</v>
      </c>
      <c r="H760" t="s">
        <v>768</v>
      </c>
      <c r="I760">
        <v>1</v>
      </c>
      <c r="J760">
        <v>0</v>
      </c>
    </row>
    <row r="761" spans="1:10" x14ac:dyDescent="0.2">
      <c r="A761">
        <v>860</v>
      </c>
      <c r="B761" s="1">
        <v>40721</v>
      </c>
      <c r="C761">
        <v>3.8721000000000001</v>
      </c>
      <c r="D761">
        <v>-3.3599999999999901E-2</v>
      </c>
      <c r="E761">
        <v>-8.7855000000000003E-2</v>
      </c>
      <c r="F761">
        <v>5.4255000000000199E-2</v>
      </c>
      <c r="G761" t="s">
        <v>9</v>
      </c>
      <c r="H761" t="s">
        <v>769</v>
      </c>
      <c r="I761">
        <v>1</v>
      </c>
      <c r="J761">
        <v>0</v>
      </c>
    </row>
    <row r="762" spans="1:10" x14ac:dyDescent="0.2">
      <c r="A762">
        <v>861</v>
      </c>
      <c r="B762" s="1">
        <v>40722</v>
      </c>
      <c r="C762">
        <v>3.8820000000000001</v>
      </c>
      <c r="D762">
        <v>-2.74999999999999E-2</v>
      </c>
      <c r="E762">
        <v>-8.4769999999999998E-2</v>
      </c>
      <c r="F762">
        <v>5.7270000000000203E-2</v>
      </c>
      <c r="G762" t="s">
        <v>9</v>
      </c>
      <c r="H762" t="s">
        <v>770</v>
      </c>
      <c r="I762">
        <v>1</v>
      </c>
      <c r="J762">
        <v>0</v>
      </c>
    </row>
    <row r="763" spans="1:10" x14ac:dyDescent="0.2">
      <c r="A763">
        <v>862</v>
      </c>
      <c r="B763" s="1">
        <v>40723</v>
      </c>
      <c r="C763">
        <v>3.8866999999999998</v>
      </c>
      <c r="D763">
        <v>-1.93000000000003E-2</v>
      </c>
      <c r="E763">
        <v>-8.1655000000000005E-2</v>
      </c>
      <c r="F763">
        <v>6.2354999999999702E-2</v>
      </c>
      <c r="G763" t="s">
        <v>9</v>
      </c>
      <c r="H763" t="s">
        <v>771</v>
      </c>
      <c r="I763">
        <v>1</v>
      </c>
      <c r="J763">
        <v>0</v>
      </c>
    </row>
    <row r="764" spans="1:10" x14ac:dyDescent="0.2">
      <c r="A764">
        <v>863</v>
      </c>
      <c r="B764" s="1">
        <v>40724</v>
      </c>
      <c r="C764">
        <v>3.8853</v>
      </c>
      <c r="D764">
        <v>-1.73000000000001E-2</v>
      </c>
      <c r="E764">
        <v>-7.8359999999999999E-2</v>
      </c>
      <c r="F764">
        <v>6.1059999999999899E-2</v>
      </c>
      <c r="G764" t="s">
        <v>9</v>
      </c>
      <c r="H764" t="s">
        <v>772</v>
      </c>
      <c r="I764">
        <v>1</v>
      </c>
      <c r="J764">
        <v>0</v>
      </c>
    </row>
    <row r="765" spans="1:10" x14ac:dyDescent="0.2">
      <c r="A765">
        <v>864</v>
      </c>
      <c r="B765" s="1">
        <v>40725</v>
      </c>
      <c r="C765">
        <v>3.8826999999999998</v>
      </c>
      <c r="D765">
        <v>-4.0700000000000201E-2</v>
      </c>
      <c r="E765">
        <v>-7.5642500000000001E-2</v>
      </c>
      <c r="F765">
        <v>3.49424999999998E-2</v>
      </c>
      <c r="G765" t="s">
        <v>9</v>
      </c>
      <c r="H765" t="s">
        <v>773</v>
      </c>
      <c r="I765">
        <v>1</v>
      </c>
      <c r="J765">
        <v>0</v>
      </c>
    </row>
    <row r="766" spans="1:10" x14ac:dyDescent="0.2">
      <c r="A766">
        <v>865</v>
      </c>
      <c r="B766" s="1">
        <v>40728</v>
      </c>
      <c r="C766">
        <v>3.8811</v>
      </c>
      <c r="D766">
        <v>-3.3100000000000102E-2</v>
      </c>
      <c r="E766">
        <v>-7.2367500000000001E-2</v>
      </c>
      <c r="F766">
        <v>3.92674999999999E-2</v>
      </c>
      <c r="G766" t="s">
        <v>9</v>
      </c>
      <c r="H766" t="s">
        <v>774</v>
      </c>
      <c r="I766">
        <v>1</v>
      </c>
      <c r="J766">
        <v>0</v>
      </c>
    </row>
    <row r="767" spans="1:10" x14ac:dyDescent="0.2">
      <c r="A767">
        <v>866</v>
      </c>
      <c r="B767" s="1">
        <v>40729</v>
      </c>
      <c r="C767">
        <v>3.8877999999999999</v>
      </c>
      <c r="D767">
        <v>-1.6900000000000099E-2</v>
      </c>
      <c r="E767">
        <v>-6.5579999999999999E-2</v>
      </c>
      <c r="F767">
        <v>4.8679999999999897E-2</v>
      </c>
      <c r="G767" t="s">
        <v>9</v>
      </c>
      <c r="H767" t="s">
        <v>775</v>
      </c>
      <c r="I767">
        <v>1</v>
      </c>
      <c r="J767">
        <v>0</v>
      </c>
    </row>
    <row r="768" spans="1:10" x14ac:dyDescent="0.2">
      <c r="A768">
        <v>867</v>
      </c>
      <c r="B768" s="1">
        <v>40730</v>
      </c>
      <c r="C768">
        <v>3.9165999999999999</v>
      </c>
      <c r="D768">
        <v>2.28999999999999E-2</v>
      </c>
      <c r="E768">
        <v>-5.8224999999999999E-2</v>
      </c>
      <c r="F768">
        <v>8.1125000000000003E-2</v>
      </c>
      <c r="G768">
        <v>1</v>
      </c>
      <c r="H768" t="s">
        <v>776</v>
      </c>
      <c r="I768">
        <v>1</v>
      </c>
      <c r="J768">
        <v>1</v>
      </c>
    </row>
    <row r="769" spans="1:10" x14ac:dyDescent="0.2">
      <c r="A769">
        <v>868</v>
      </c>
      <c r="B769" s="1">
        <v>40731</v>
      </c>
      <c r="C769">
        <v>3.8948</v>
      </c>
      <c r="D769">
        <v>1.9200000000000099E-2</v>
      </c>
      <c r="E769">
        <v>-5.1435000000000002E-2</v>
      </c>
      <c r="F769">
        <v>7.06350000000001E-2</v>
      </c>
      <c r="G769">
        <v>1</v>
      </c>
      <c r="H769" t="s">
        <v>777</v>
      </c>
      <c r="I769">
        <v>1</v>
      </c>
      <c r="J769">
        <v>1</v>
      </c>
    </row>
    <row r="770" spans="1:10" x14ac:dyDescent="0.2">
      <c r="A770">
        <v>869</v>
      </c>
      <c r="B770" s="1">
        <v>40732</v>
      </c>
      <c r="C770">
        <v>3.8877999999999999</v>
      </c>
      <c r="D770">
        <v>2.1899999999999999E-2</v>
      </c>
      <c r="E770">
        <v>-4.6152499999999999E-2</v>
      </c>
      <c r="F770">
        <v>6.8052500000000099E-2</v>
      </c>
      <c r="G770">
        <v>1</v>
      </c>
      <c r="H770" t="s">
        <v>778</v>
      </c>
      <c r="I770">
        <v>1</v>
      </c>
      <c r="J770">
        <v>1</v>
      </c>
    </row>
    <row r="771" spans="1:10" x14ac:dyDescent="0.2">
      <c r="A771">
        <v>870</v>
      </c>
      <c r="B771" s="1">
        <v>40735</v>
      </c>
      <c r="C771">
        <v>3.8883999999999999</v>
      </c>
      <c r="D771">
        <v>1.7999999999999801E-2</v>
      </c>
      <c r="E771">
        <v>-4.0342500000000003E-2</v>
      </c>
      <c r="F771">
        <v>5.8342499999999797E-2</v>
      </c>
      <c r="G771">
        <v>1</v>
      </c>
      <c r="H771" t="s">
        <v>779</v>
      </c>
      <c r="I771">
        <v>-1</v>
      </c>
      <c r="J771">
        <v>0</v>
      </c>
    </row>
    <row r="772" spans="1:10" x14ac:dyDescent="0.2">
      <c r="A772">
        <v>871</v>
      </c>
      <c r="B772" s="1">
        <v>40736</v>
      </c>
      <c r="C772">
        <v>3.8885999999999998</v>
      </c>
      <c r="D772">
        <v>2.2399999999999799E-2</v>
      </c>
      <c r="E772">
        <v>-3.5305000000000003E-2</v>
      </c>
      <c r="F772">
        <v>5.7704999999999798E-2</v>
      </c>
      <c r="G772">
        <v>1</v>
      </c>
      <c r="H772" t="s">
        <v>780</v>
      </c>
      <c r="I772">
        <v>-1</v>
      </c>
      <c r="J772">
        <v>0</v>
      </c>
    </row>
    <row r="773" spans="1:10" x14ac:dyDescent="0.2">
      <c r="A773">
        <v>872</v>
      </c>
      <c r="B773" s="1">
        <v>40737</v>
      </c>
      <c r="C773">
        <v>3.8980000000000001</v>
      </c>
      <c r="D773">
        <v>2.6000000000001599E-3</v>
      </c>
      <c r="E773">
        <v>-3.0265E-2</v>
      </c>
      <c r="F773">
        <v>3.28650000000002E-2</v>
      </c>
      <c r="G773">
        <v>1</v>
      </c>
      <c r="H773" t="s">
        <v>781</v>
      </c>
      <c r="I773">
        <v>-1</v>
      </c>
      <c r="J773">
        <v>0</v>
      </c>
    </row>
    <row r="774" spans="1:10" x14ac:dyDescent="0.2">
      <c r="A774">
        <v>873</v>
      </c>
      <c r="B774" s="1">
        <v>40738</v>
      </c>
      <c r="C774">
        <v>3.9264999999999999</v>
      </c>
      <c r="D774">
        <v>4.2599999999999701E-2</v>
      </c>
      <c r="E774">
        <v>-2.4369999999999999E-2</v>
      </c>
      <c r="F774">
        <v>6.6969999999999794E-2</v>
      </c>
      <c r="G774">
        <v>1</v>
      </c>
      <c r="H774" t="s">
        <v>782</v>
      </c>
      <c r="I774">
        <v>-1</v>
      </c>
      <c r="J774">
        <v>0</v>
      </c>
    </row>
    <row r="775" spans="1:10" x14ac:dyDescent="0.2">
      <c r="A775">
        <v>874</v>
      </c>
      <c r="B775" s="1">
        <v>40739</v>
      </c>
      <c r="C775">
        <v>3.9257</v>
      </c>
      <c r="D775">
        <v>3.41999999999998E-2</v>
      </c>
      <c r="E775">
        <v>-1.847E-2</v>
      </c>
      <c r="F775">
        <v>5.26699999999998E-2</v>
      </c>
      <c r="G775">
        <v>1</v>
      </c>
      <c r="H775" t="s">
        <v>783</v>
      </c>
      <c r="I775">
        <v>-1</v>
      </c>
      <c r="J775">
        <v>0</v>
      </c>
    </row>
    <row r="776" spans="1:10" x14ac:dyDescent="0.2">
      <c r="A776">
        <v>875</v>
      </c>
      <c r="B776" s="1">
        <v>40742</v>
      </c>
      <c r="C776">
        <v>3.9634</v>
      </c>
      <c r="D776">
        <v>7.5699999999999906E-2</v>
      </c>
      <c r="E776">
        <v>-1.1447499999999999E-2</v>
      </c>
      <c r="F776">
        <v>8.7147499999999906E-2</v>
      </c>
      <c r="G776">
        <v>1</v>
      </c>
      <c r="H776" t="s">
        <v>784</v>
      </c>
      <c r="I776">
        <v>-1</v>
      </c>
      <c r="J776">
        <v>0</v>
      </c>
    </row>
    <row r="777" spans="1:10" x14ac:dyDescent="0.2">
      <c r="A777">
        <v>876</v>
      </c>
      <c r="B777" s="1">
        <v>40743</v>
      </c>
      <c r="C777">
        <v>4.0143000000000004</v>
      </c>
      <c r="D777">
        <v>0.122</v>
      </c>
      <c r="E777">
        <v>-4.8850000000000299E-3</v>
      </c>
      <c r="F777">
        <v>0.126885</v>
      </c>
      <c r="G777">
        <v>1</v>
      </c>
      <c r="H777" t="s">
        <v>785</v>
      </c>
      <c r="I777">
        <v>1</v>
      </c>
      <c r="J777">
        <v>1</v>
      </c>
    </row>
    <row r="778" spans="1:10" x14ac:dyDescent="0.2">
      <c r="A778">
        <v>877</v>
      </c>
      <c r="B778" s="1">
        <v>40744</v>
      </c>
      <c r="C778">
        <v>4.0759999999999996</v>
      </c>
      <c r="D778">
        <v>0.1787</v>
      </c>
      <c r="E778">
        <v>2.3074999999999602E-3</v>
      </c>
      <c r="F778">
        <v>0.17639250000000001</v>
      </c>
      <c r="G778">
        <v>1</v>
      </c>
      <c r="H778" t="s">
        <v>786</v>
      </c>
      <c r="I778">
        <v>1</v>
      </c>
      <c r="J778">
        <v>1</v>
      </c>
    </row>
    <row r="779" spans="1:10" x14ac:dyDescent="0.2">
      <c r="A779">
        <v>878</v>
      </c>
      <c r="B779" s="1">
        <v>40745</v>
      </c>
      <c r="C779">
        <v>4.0949999999999998</v>
      </c>
      <c r="D779">
        <v>0.1978</v>
      </c>
      <c r="E779">
        <v>9.8699999999999604E-3</v>
      </c>
      <c r="F779">
        <v>0.18793000000000001</v>
      </c>
      <c r="G779">
        <v>1</v>
      </c>
      <c r="H779" t="s">
        <v>787</v>
      </c>
      <c r="I779">
        <v>1</v>
      </c>
      <c r="J779">
        <v>1</v>
      </c>
    </row>
    <row r="780" spans="1:10" x14ac:dyDescent="0.2">
      <c r="A780">
        <v>879</v>
      </c>
      <c r="B780" s="1">
        <v>40746</v>
      </c>
      <c r="C780">
        <v>4.0468000000000002</v>
      </c>
      <c r="D780">
        <v>0.1575</v>
      </c>
      <c r="E780">
        <v>1.6122500000000001E-2</v>
      </c>
      <c r="F780">
        <v>0.14137749999999999</v>
      </c>
      <c r="G780">
        <v>1</v>
      </c>
      <c r="H780" t="s">
        <v>788</v>
      </c>
      <c r="I780">
        <v>1</v>
      </c>
      <c r="J780">
        <v>1</v>
      </c>
    </row>
    <row r="781" spans="1:10" x14ac:dyDescent="0.2">
      <c r="A781">
        <v>880</v>
      </c>
      <c r="B781" s="1">
        <v>40749</v>
      </c>
      <c r="C781">
        <v>4.0625</v>
      </c>
      <c r="D781">
        <v>0.18820000000000001</v>
      </c>
      <c r="E781">
        <v>2.3345000000000001E-2</v>
      </c>
      <c r="F781">
        <v>0.164855</v>
      </c>
      <c r="G781">
        <v>1</v>
      </c>
      <c r="H781" t="s">
        <v>789</v>
      </c>
      <c r="I781">
        <v>1</v>
      </c>
      <c r="J781">
        <v>1</v>
      </c>
    </row>
    <row r="782" spans="1:10" x14ac:dyDescent="0.2">
      <c r="A782">
        <v>881</v>
      </c>
      <c r="B782" s="1">
        <v>40750</v>
      </c>
      <c r="C782">
        <v>4.0709999999999997</v>
      </c>
      <c r="D782">
        <v>0.20580000000000001</v>
      </c>
      <c r="E782">
        <v>3.0640000000000001E-2</v>
      </c>
      <c r="F782">
        <v>0.17516000000000001</v>
      </c>
      <c r="G782">
        <v>1</v>
      </c>
      <c r="H782" t="s">
        <v>790</v>
      </c>
      <c r="I782">
        <v>1</v>
      </c>
      <c r="J782">
        <v>1</v>
      </c>
    </row>
    <row r="783" spans="1:10" x14ac:dyDescent="0.2">
      <c r="A783">
        <v>882</v>
      </c>
      <c r="B783" s="1">
        <v>40751</v>
      </c>
      <c r="C783">
        <v>4.0799000000000003</v>
      </c>
      <c r="D783">
        <v>0.21129999999999999</v>
      </c>
      <c r="E783">
        <v>3.7947500000000002E-2</v>
      </c>
      <c r="F783">
        <v>0.17335250000000099</v>
      </c>
      <c r="G783">
        <v>1</v>
      </c>
      <c r="H783" t="s">
        <v>791</v>
      </c>
      <c r="I783">
        <v>1</v>
      </c>
      <c r="J783">
        <v>1</v>
      </c>
    </row>
    <row r="784" spans="1:10" x14ac:dyDescent="0.2">
      <c r="A784">
        <v>883</v>
      </c>
      <c r="B784" s="1">
        <v>40752</v>
      </c>
      <c r="C784">
        <v>4.0631000000000004</v>
      </c>
      <c r="D784">
        <v>0.1978</v>
      </c>
      <c r="E784">
        <v>4.52025E-2</v>
      </c>
      <c r="F784">
        <v>0.1525975</v>
      </c>
      <c r="G784">
        <v>1</v>
      </c>
      <c r="H784" t="s">
        <v>792</v>
      </c>
      <c r="I784">
        <v>1</v>
      </c>
      <c r="J784">
        <v>1</v>
      </c>
    </row>
    <row r="785" spans="1:10" x14ac:dyDescent="0.2">
      <c r="A785">
        <v>884</v>
      </c>
      <c r="B785" s="1">
        <v>40753</v>
      </c>
      <c r="C785">
        <v>4.0442999999999998</v>
      </c>
      <c r="D785">
        <v>0.17929999999999999</v>
      </c>
      <c r="E785">
        <v>5.1987499999999999E-2</v>
      </c>
      <c r="F785">
        <v>0.1273125</v>
      </c>
      <c r="G785">
        <v>1</v>
      </c>
      <c r="H785" t="s">
        <v>793</v>
      </c>
      <c r="I785">
        <v>1</v>
      </c>
      <c r="J785">
        <v>1</v>
      </c>
    </row>
    <row r="786" spans="1:10" x14ac:dyDescent="0.2">
      <c r="A786">
        <v>885</v>
      </c>
      <c r="B786" s="1">
        <v>40756</v>
      </c>
      <c r="C786">
        <v>4.0609000000000002</v>
      </c>
      <c r="D786">
        <v>0.2261</v>
      </c>
      <c r="E786">
        <v>5.9697500000000001E-2</v>
      </c>
      <c r="F786">
        <v>0.16640250000000001</v>
      </c>
      <c r="G786">
        <v>1</v>
      </c>
      <c r="H786" t="s">
        <v>794</v>
      </c>
      <c r="I786">
        <v>1</v>
      </c>
      <c r="J786">
        <v>1</v>
      </c>
    </row>
    <row r="787" spans="1:10" x14ac:dyDescent="0.2">
      <c r="A787">
        <v>886</v>
      </c>
      <c r="B787" s="1">
        <v>40757</v>
      </c>
      <c r="C787">
        <v>4.0617999999999999</v>
      </c>
      <c r="D787">
        <v>0.23069999999999999</v>
      </c>
      <c r="E787">
        <v>6.6754999999999995E-2</v>
      </c>
      <c r="F787">
        <v>0.16394500000000001</v>
      </c>
      <c r="G787">
        <v>1</v>
      </c>
      <c r="H787" t="s">
        <v>795</v>
      </c>
      <c r="I787">
        <v>1</v>
      </c>
      <c r="J787">
        <v>1</v>
      </c>
    </row>
    <row r="788" spans="1:10" x14ac:dyDescent="0.2">
      <c r="A788">
        <v>887</v>
      </c>
      <c r="B788" s="1">
        <v>40758</v>
      </c>
      <c r="C788">
        <v>4.1307</v>
      </c>
      <c r="D788">
        <v>0.29139999999999999</v>
      </c>
      <c r="E788">
        <v>7.5594999999999996E-2</v>
      </c>
      <c r="F788">
        <v>0.215805</v>
      </c>
      <c r="G788">
        <v>1</v>
      </c>
      <c r="H788" t="s">
        <v>796</v>
      </c>
      <c r="I788">
        <v>1</v>
      </c>
      <c r="J788">
        <v>1</v>
      </c>
    </row>
    <row r="789" spans="1:10" x14ac:dyDescent="0.2">
      <c r="A789">
        <v>888</v>
      </c>
      <c r="B789" s="1">
        <v>40759</v>
      </c>
      <c r="C789">
        <v>4.0945</v>
      </c>
      <c r="D789">
        <v>0.25919999999999999</v>
      </c>
      <c r="E789">
        <v>8.3640000000000006E-2</v>
      </c>
      <c r="F789">
        <v>0.17555999999999999</v>
      </c>
      <c r="G789">
        <v>1</v>
      </c>
      <c r="H789" t="s">
        <v>797</v>
      </c>
      <c r="I789">
        <v>1</v>
      </c>
      <c r="J789">
        <v>1</v>
      </c>
    </row>
    <row r="790" spans="1:10" x14ac:dyDescent="0.2">
      <c r="A790">
        <v>889</v>
      </c>
      <c r="B790" s="1">
        <v>40760</v>
      </c>
      <c r="C790">
        <v>4.0388000000000002</v>
      </c>
      <c r="D790">
        <v>0.2074</v>
      </c>
      <c r="E790">
        <v>8.8929999999999995E-2</v>
      </c>
      <c r="F790">
        <v>0.11847000000000001</v>
      </c>
      <c r="G790">
        <v>1</v>
      </c>
      <c r="H790" t="s">
        <v>798</v>
      </c>
      <c r="I790">
        <v>1</v>
      </c>
      <c r="J790">
        <v>1</v>
      </c>
    </row>
    <row r="791" spans="1:10" x14ac:dyDescent="0.2">
      <c r="A791">
        <v>890</v>
      </c>
      <c r="B791" s="1">
        <v>40763</v>
      </c>
      <c r="C791">
        <v>3.9986000000000002</v>
      </c>
      <c r="D791">
        <v>0.1699</v>
      </c>
      <c r="E791">
        <v>9.1789999999999997E-2</v>
      </c>
      <c r="F791">
        <v>7.8110000000000193E-2</v>
      </c>
      <c r="G791">
        <v>1</v>
      </c>
      <c r="H791" t="s">
        <v>799</v>
      </c>
      <c r="I791">
        <v>1</v>
      </c>
      <c r="J791">
        <v>1</v>
      </c>
    </row>
    <row r="792" spans="1:10" x14ac:dyDescent="0.2">
      <c r="A792">
        <v>891</v>
      </c>
      <c r="B792" s="1">
        <v>40764</v>
      </c>
      <c r="C792">
        <v>3.9512</v>
      </c>
      <c r="D792">
        <v>0.1082</v>
      </c>
      <c r="E792">
        <v>9.2759999999999995E-2</v>
      </c>
      <c r="F792">
        <v>1.5440000000000099E-2</v>
      </c>
      <c r="G792">
        <v>1</v>
      </c>
      <c r="H792" t="s">
        <v>800</v>
      </c>
      <c r="I792">
        <v>1</v>
      </c>
      <c r="J792">
        <v>1</v>
      </c>
    </row>
    <row r="793" spans="1:10" x14ac:dyDescent="0.2">
      <c r="A793">
        <v>892</v>
      </c>
      <c r="B793" s="1">
        <v>40765</v>
      </c>
      <c r="C793">
        <v>3.9740000000000002</v>
      </c>
      <c r="D793">
        <v>0.1323</v>
      </c>
      <c r="E793">
        <v>9.2314999999999994E-2</v>
      </c>
      <c r="F793">
        <v>3.9985000000000298E-2</v>
      </c>
      <c r="G793">
        <v>1</v>
      </c>
      <c r="H793" t="s">
        <v>801</v>
      </c>
      <c r="I793">
        <v>1</v>
      </c>
      <c r="J793">
        <v>1</v>
      </c>
    </row>
    <row r="794" spans="1:10" x14ac:dyDescent="0.2">
      <c r="A794">
        <v>893</v>
      </c>
      <c r="B794" s="1">
        <v>40766</v>
      </c>
      <c r="C794">
        <v>3.9319999999999999</v>
      </c>
      <c r="D794">
        <v>9.2600000000000002E-2</v>
      </c>
      <c r="E794">
        <v>9.1337500000000002E-2</v>
      </c>
      <c r="F794">
        <v>1.2625000000000401E-3</v>
      </c>
      <c r="G794">
        <v>1</v>
      </c>
      <c r="H794" t="s">
        <v>802</v>
      </c>
      <c r="I794">
        <v>1</v>
      </c>
      <c r="J794">
        <v>1</v>
      </c>
    </row>
    <row r="795" spans="1:10" x14ac:dyDescent="0.2">
      <c r="A795">
        <v>894</v>
      </c>
      <c r="B795" s="1">
        <v>40767</v>
      </c>
      <c r="C795">
        <v>3.9325000000000001</v>
      </c>
      <c r="D795">
        <v>9.1600000000000098E-2</v>
      </c>
      <c r="E795">
        <v>9.1692499999999996E-2</v>
      </c>
      <c r="F795" s="2">
        <v>-9.2499999999842694E-5</v>
      </c>
      <c r="G795" t="s">
        <v>9</v>
      </c>
      <c r="H795" t="s">
        <v>803</v>
      </c>
      <c r="I795">
        <v>1</v>
      </c>
      <c r="J795">
        <v>0</v>
      </c>
    </row>
    <row r="796" spans="1:10" x14ac:dyDescent="0.2">
      <c r="A796">
        <v>895</v>
      </c>
      <c r="B796" s="1">
        <v>40770</v>
      </c>
      <c r="C796">
        <v>3.9272999999999998</v>
      </c>
      <c r="D796">
        <v>8.6599999999999802E-2</v>
      </c>
      <c r="E796">
        <v>9.2942499999999997E-2</v>
      </c>
      <c r="F796">
        <v>-6.3425000000001701E-3</v>
      </c>
      <c r="G796" t="s">
        <v>9</v>
      </c>
      <c r="H796" t="s">
        <v>804</v>
      </c>
      <c r="I796">
        <v>1</v>
      </c>
      <c r="J796">
        <v>0</v>
      </c>
    </row>
    <row r="797" spans="1:10" x14ac:dyDescent="0.2">
      <c r="A797">
        <v>896</v>
      </c>
      <c r="B797" s="1">
        <v>40771</v>
      </c>
      <c r="C797">
        <v>3.9418000000000002</v>
      </c>
      <c r="D797">
        <v>9.4000000000000306E-2</v>
      </c>
      <c r="E797">
        <v>9.53875E-2</v>
      </c>
      <c r="F797">
        <v>-1.38749999999967E-3</v>
      </c>
      <c r="G797" t="s">
        <v>9</v>
      </c>
      <c r="H797" t="s">
        <v>805</v>
      </c>
      <c r="I797">
        <v>-1</v>
      </c>
      <c r="J797">
        <v>0</v>
      </c>
    </row>
    <row r="798" spans="1:10" x14ac:dyDescent="0.2">
      <c r="A798">
        <v>897</v>
      </c>
      <c r="B798" s="1">
        <v>40772</v>
      </c>
      <c r="C798">
        <v>3.9527000000000001</v>
      </c>
      <c r="D798">
        <v>0.1057</v>
      </c>
      <c r="E798">
        <v>9.6722500000000003E-2</v>
      </c>
      <c r="F798">
        <v>8.9775000000001503E-3</v>
      </c>
      <c r="G798">
        <v>1</v>
      </c>
      <c r="H798" t="s">
        <v>806</v>
      </c>
      <c r="I798">
        <v>-1</v>
      </c>
      <c r="J798">
        <v>0</v>
      </c>
    </row>
    <row r="799" spans="1:10" x14ac:dyDescent="0.2">
      <c r="A799">
        <v>898</v>
      </c>
      <c r="B799" s="1">
        <v>40773</v>
      </c>
      <c r="C799">
        <v>3.9598</v>
      </c>
      <c r="D799">
        <v>0.1099</v>
      </c>
      <c r="E799">
        <v>9.7684999999999994E-2</v>
      </c>
      <c r="F799">
        <v>1.2215000000000101E-2</v>
      </c>
      <c r="G799">
        <v>1</v>
      </c>
      <c r="H799" t="s">
        <v>807</v>
      </c>
      <c r="I799">
        <v>-1</v>
      </c>
      <c r="J799">
        <v>0</v>
      </c>
    </row>
    <row r="800" spans="1:10" x14ac:dyDescent="0.2">
      <c r="A800">
        <v>899</v>
      </c>
      <c r="B800" s="1">
        <v>40774</v>
      </c>
      <c r="C800">
        <v>3.9394</v>
      </c>
      <c r="D800">
        <v>9.7999999999999907E-2</v>
      </c>
      <c r="E800">
        <v>0.1003275</v>
      </c>
      <c r="F800">
        <v>-2.3275000000001198E-3</v>
      </c>
      <c r="G800" t="s">
        <v>9</v>
      </c>
      <c r="H800" t="s">
        <v>808</v>
      </c>
      <c r="I800">
        <v>-1</v>
      </c>
      <c r="J800">
        <v>0</v>
      </c>
    </row>
    <row r="801" spans="1:10" x14ac:dyDescent="0.2">
      <c r="A801">
        <v>900</v>
      </c>
      <c r="B801" s="1">
        <v>40777</v>
      </c>
      <c r="C801">
        <v>3.9388999999999998</v>
      </c>
      <c r="D801">
        <v>0.1113</v>
      </c>
      <c r="E801">
        <v>0.10395</v>
      </c>
      <c r="F801">
        <v>7.3499999999999798E-3</v>
      </c>
      <c r="G801">
        <v>1</v>
      </c>
      <c r="H801" t="s">
        <v>809</v>
      </c>
      <c r="I801">
        <v>-1</v>
      </c>
      <c r="J801">
        <v>0</v>
      </c>
    </row>
    <row r="802" spans="1:10" x14ac:dyDescent="0.2">
      <c r="A802">
        <v>901</v>
      </c>
      <c r="B802" s="1">
        <v>40778</v>
      </c>
      <c r="C802">
        <v>3.9470000000000001</v>
      </c>
      <c r="D802">
        <v>0.1089</v>
      </c>
      <c r="E802">
        <v>0.10736</v>
      </c>
      <c r="F802">
        <v>1.54000000000024E-3</v>
      </c>
      <c r="G802">
        <v>1</v>
      </c>
      <c r="H802" t="s">
        <v>810</v>
      </c>
      <c r="I802">
        <v>-1</v>
      </c>
      <c r="J802">
        <v>0</v>
      </c>
    </row>
    <row r="803" spans="1:10" x14ac:dyDescent="0.2">
      <c r="A803">
        <v>902</v>
      </c>
      <c r="B803" s="1">
        <v>40779</v>
      </c>
      <c r="C803">
        <v>3.9620000000000002</v>
      </c>
      <c r="D803">
        <v>0.11840000000000001</v>
      </c>
      <c r="E803">
        <v>0.1108025</v>
      </c>
      <c r="F803">
        <v>7.5975000000002802E-3</v>
      </c>
      <c r="G803">
        <v>1</v>
      </c>
      <c r="H803" t="s">
        <v>811</v>
      </c>
      <c r="I803">
        <v>-1</v>
      </c>
      <c r="J803">
        <v>0</v>
      </c>
    </row>
    <row r="804" spans="1:10" x14ac:dyDescent="0.2">
      <c r="A804">
        <v>903</v>
      </c>
      <c r="B804" s="1">
        <v>40780</v>
      </c>
      <c r="C804">
        <v>3.9861</v>
      </c>
      <c r="D804">
        <v>0.14940000000000001</v>
      </c>
      <c r="E804">
        <v>0.11497</v>
      </c>
      <c r="F804">
        <v>3.4430000000000002E-2</v>
      </c>
      <c r="G804">
        <v>1</v>
      </c>
      <c r="H804" t="s">
        <v>812</v>
      </c>
      <c r="I804">
        <v>-1</v>
      </c>
      <c r="J804">
        <v>0</v>
      </c>
    </row>
    <row r="805" spans="1:10" x14ac:dyDescent="0.2">
      <c r="A805">
        <v>904</v>
      </c>
      <c r="B805" s="1">
        <v>40781</v>
      </c>
      <c r="C805">
        <v>3.9963000000000002</v>
      </c>
      <c r="D805">
        <v>0.15090000000000001</v>
      </c>
      <c r="E805">
        <v>0.11976000000000001</v>
      </c>
      <c r="F805">
        <v>3.1140000000000001E-2</v>
      </c>
      <c r="G805">
        <v>1</v>
      </c>
      <c r="H805" t="s">
        <v>813</v>
      </c>
      <c r="I805">
        <v>-1</v>
      </c>
      <c r="J805">
        <v>0</v>
      </c>
    </row>
    <row r="806" spans="1:10" x14ac:dyDescent="0.2">
      <c r="A806">
        <v>905</v>
      </c>
      <c r="B806" s="1">
        <v>40784</v>
      </c>
      <c r="C806">
        <v>4.0978000000000003</v>
      </c>
      <c r="D806">
        <v>0.25409999999999999</v>
      </c>
      <c r="E806">
        <v>0.12694</v>
      </c>
      <c r="F806">
        <v>0.12716</v>
      </c>
      <c r="G806">
        <v>1</v>
      </c>
      <c r="H806" t="s">
        <v>814</v>
      </c>
      <c r="I806">
        <v>-1</v>
      </c>
      <c r="J806">
        <v>0</v>
      </c>
    </row>
    <row r="807" spans="1:10" x14ac:dyDescent="0.2">
      <c r="A807">
        <v>906</v>
      </c>
      <c r="B807" s="1">
        <v>40785</v>
      </c>
      <c r="C807">
        <v>4.1200999999999999</v>
      </c>
      <c r="D807">
        <v>0.27089999999999997</v>
      </c>
      <c r="E807">
        <v>0.134135</v>
      </c>
      <c r="F807">
        <v>0.136765</v>
      </c>
      <c r="G807">
        <v>1</v>
      </c>
      <c r="H807" t="s">
        <v>815</v>
      </c>
      <c r="I807">
        <v>1</v>
      </c>
      <c r="J807">
        <v>1</v>
      </c>
    </row>
    <row r="808" spans="1:10" x14ac:dyDescent="0.2">
      <c r="A808">
        <v>907</v>
      </c>
      <c r="B808" s="1">
        <v>40786</v>
      </c>
      <c r="C808">
        <v>4.1021999999999998</v>
      </c>
      <c r="D808">
        <v>0.23930000000000001</v>
      </c>
      <c r="E808">
        <v>0.139545</v>
      </c>
      <c r="F808">
        <v>9.9755000000000094E-2</v>
      </c>
      <c r="G808">
        <v>1</v>
      </c>
      <c r="H808" t="s">
        <v>816</v>
      </c>
      <c r="I808">
        <v>1</v>
      </c>
      <c r="J808">
        <v>1</v>
      </c>
    </row>
    <row r="809" spans="1:10" x14ac:dyDescent="0.2">
      <c r="A809">
        <v>908</v>
      </c>
      <c r="B809" s="1">
        <v>40787</v>
      </c>
      <c r="C809">
        <v>4.0848000000000004</v>
      </c>
      <c r="D809">
        <v>0.2112</v>
      </c>
      <c r="E809">
        <v>0.144345</v>
      </c>
      <c r="F809">
        <v>6.6855000000000303E-2</v>
      </c>
      <c r="G809">
        <v>1</v>
      </c>
      <c r="H809" t="s">
        <v>817</v>
      </c>
      <c r="I809">
        <v>-1</v>
      </c>
      <c r="J809">
        <v>0</v>
      </c>
    </row>
    <row r="810" spans="1:10" x14ac:dyDescent="0.2">
      <c r="A810">
        <v>909</v>
      </c>
      <c r="B810" s="1">
        <v>40788</v>
      </c>
      <c r="C810">
        <v>4.0673000000000004</v>
      </c>
      <c r="D810">
        <v>0.1744</v>
      </c>
      <c r="E810">
        <v>0.1481575</v>
      </c>
      <c r="F810">
        <v>2.62425000000003E-2</v>
      </c>
      <c r="G810">
        <v>1</v>
      </c>
      <c r="H810" t="s">
        <v>818</v>
      </c>
      <c r="I810">
        <v>-1</v>
      </c>
      <c r="J810">
        <v>0</v>
      </c>
    </row>
    <row r="811" spans="1:10" x14ac:dyDescent="0.2">
      <c r="A811">
        <v>910</v>
      </c>
      <c r="B811" s="1">
        <v>40791</v>
      </c>
      <c r="C811">
        <v>4.0510000000000002</v>
      </c>
      <c r="D811">
        <v>0.14899999999999999</v>
      </c>
      <c r="E811">
        <v>0.1514325</v>
      </c>
      <c r="F811">
        <v>-2.4325000000000002E-3</v>
      </c>
      <c r="G811" t="s">
        <v>9</v>
      </c>
      <c r="H811" t="s">
        <v>819</v>
      </c>
      <c r="I811">
        <v>1</v>
      </c>
      <c r="J811">
        <v>0</v>
      </c>
    </row>
    <row r="812" spans="1:10" x14ac:dyDescent="0.2">
      <c r="A812">
        <v>911</v>
      </c>
      <c r="B812" s="1">
        <v>40792</v>
      </c>
      <c r="C812">
        <v>4.0105000000000004</v>
      </c>
      <c r="D812">
        <v>8.3100000000000396E-2</v>
      </c>
      <c r="E812">
        <v>0.15295</v>
      </c>
      <c r="F812">
        <v>-6.9849999999999607E-2</v>
      </c>
      <c r="G812" t="s">
        <v>9</v>
      </c>
      <c r="H812" t="s">
        <v>820</v>
      </c>
      <c r="I812">
        <v>1</v>
      </c>
      <c r="J812">
        <v>0</v>
      </c>
    </row>
    <row r="813" spans="1:10" x14ac:dyDescent="0.2">
      <c r="A813">
        <v>912</v>
      </c>
      <c r="B813" s="1">
        <v>40793</v>
      </c>
      <c r="C813">
        <v>4.0479000000000003</v>
      </c>
      <c r="D813">
        <v>5.1600000000000097E-2</v>
      </c>
      <c r="E813">
        <v>0.15417500000000001</v>
      </c>
      <c r="F813">
        <v>-0.102575</v>
      </c>
      <c r="G813" t="s">
        <v>9</v>
      </c>
      <c r="H813" t="s">
        <v>821</v>
      </c>
      <c r="I813">
        <v>1</v>
      </c>
      <c r="J813">
        <v>0</v>
      </c>
    </row>
    <row r="814" spans="1:10" x14ac:dyDescent="0.2">
      <c r="A814">
        <v>913</v>
      </c>
      <c r="B814" s="1">
        <v>40794</v>
      </c>
      <c r="C814">
        <v>4.0579000000000001</v>
      </c>
      <c r="D814">
        <v>7.4700000000000003E-2</v>
      </c>
      <c r="E814">
        <v>0.15497749999999999</v>
      </c>
      <c r="F814">
        <v>-8.0277500000000099E-2</v>
      </c>
      <c r="G814" t="s">
        <v>9</v>
      </c>
      <c r="H814" t="s">
        <v>822</v>
      </c>
      <c r="I814">
        <v>1</v>
      </c>
      <c r="J814">
        <v>0</v>
      </c>
    </row>
    <row r="815" spans="1:10" x14ac:dyDescent="0.2">
      <c r="A815">
        <v>914</v>
      </c>
      <c r="B815" s="1">
        <v>40795</v>
      </c>
      <c r="C815">
        <v>4.0444000000000004</v>
      </c>
      <c r="D815">
        <v>6.2000000000000298E-2</v>
      </c>
      <c r="E815">
        <v>0.15567249999999999</v>
      </c>
      <c r="F815">
        <v>-9.3672499999999798E-2</v>
      </c>
      <c r="G815" t="s">
        <v>9</v>
      </c>
      <c r="H815" t="s">
        <v>823</v>
      </c>
      <c r="I815">
        <v>1</v>
      </c>
      <c r="J815">
        <v>0</v>
      </c>
    </row>
    <row r="816" spans="1:10" x14ac:dyDescent="0.2">
      <c r="A816">
        <v>915</v>
      </c>
      <c r="B816" s="1">
        <v>40799</v>
      </c>
      <c r="C816">
        <v>4.0236999999999998</v>
      </c>
      <c r="D816">
        <v>8.6499999999999994E-2</v>
      </c>
      <c r="E816">
        <v>0.15594250000000001</v>
      </c>
      <c r="F816">
        <v>-6.9442500000000004E-2</v>
      </c>
      <c r="G816" t="s">
        <v>9</v>
      </c>
      <c r="H816" t="s">
        <v>824</v>
      </c>
      <c r="I816">
        <v>1</v>
      </c>
      <c r="J816">
        <v>0</v>
      </c>
    </row>
    <row r="817" spans="1:10" x14ac:dyDescent="0.2">
      <c r="A817">
        <v>916</v>
      </c>
      <c r="B817" s="1">
        <v>40800</v>
      </c>
      <c r="C817">
        <v>4.0365000000000002</v>
      </c>
      <c r="D817">
        <v>0.1333</v>
      </c>
      <c r="E817">
        <v>0.156225</v>
      </c>
      <c r="F817">
        <v>-2.29249999999999E-2</v>
      </c>
      <c r="G817" t="s">
        <v>9</v>
      </c>
      <c r="H817" t="s">
        <v>825</v>
      </c>
      <c r="I817">
        <v>1</v>
      </c>
      <c r="J817">
        <v>0</v>
      </c>
    </row>
    <row r="818" spans="1:10" x14ac:dyDescent="0.2">
      <c r="A818">
        <v>917</v>
      </c>
      <c r="B818" s="1">
        <v>40801</v>
      </c>
      <c r="C818">
        <v>4.0477999999999996</v>
      </c>
      <c r="D818">
        <v>0.1139</v>
      </c>
      <c r="E818">
        <v>0.15460499999999999</v>
      </c>
      <c r="F818">
        <v>-4.0705000000000401E-2</v>
      </c>
      <c r="G818" t="s">
        <v>9</v>
      </c>
      <c r="H818" t="s">
        <v>826</v>
      </c>
      <c r="I818">
        <v>1</v>
      </c>
      <c r="J818">
        <v>0</v>
      </c>
    </row>
    <row r="819" spans="1:10" x14ac:dyDescent="0.2">
      <c r="A819">
        <v>918</v>
      </c>
      <c r="B819" s="1">
        <v>40802</v>
      </c>
      <c r="C819">
        <v>4.0755999999999997</v>
      </c>
      <c r="D819">
        <v>0.1303</v>
      </c>
      <c r="E819">
        <v>0.15291750000000001</v>
      </c>
      <c r="F819">
        <v>-2.2617500000000401E-2</v>
      </c>
      <c r="G819" t="s">
        <v>9</v>
      </c>
      <c r="H819" t="s">
        <v>827</v>
      </c>
      <c r="I819">
        <v>1</v>
      </c>
      <c r="J819">
        <v>0</v>
      </c>
    </row>
    <row r="820" spans="1:10" x14ac:dyDescent="0.2">
      <c r="A820">
        <v>919</v>
      </c>
      <c r="B820" s="1">
        <v>40805</v>
      </c>
      <c r="C820">
        <v>4.08</v>
      </c>
      <c r="D820">
        <v>0.20799999999999999</v>
      </c>
      <c r="E820">
        <v>0.15418000000000001</v>
      </c>
      <c r="F820">
        <v>5.3820000000000097E-2</v>
      </c>
      <c r="G820">
        <v>1</v>
      </c>
      <c r="H820" t="s">
        <v>828</v>
      </c>
      <c r="I820">
        <v>1</v>
      </c>
      <c r="J820">
        <v>1</v>
      </c>
    </row>
    <row r="821" spans="1:10" x14ac:dyDescent="0.2">
      <c r="A821">
        <v>920</v>
      </c>
      <c r="B821" s="1">
        <v>40806</v>
      </c>
      <c r="C821">
        <v>4.0808</v>
      </c>
      <c r="D821">
        <v>0.2087</v>
      </c>
      <c r="E821">
        <v>0.15469250000000001</v>
      </c>
      <c r="F821">
        <v>5.4007499999999799E-2</v>
      </c>
      <c r="G821">
        <v>1</v>
      </c>
      <c r="H821" t="s">
        <v>829</v>
      </c>
      <c r="I821">
        <v>1</v>
      </c>
      <c r="J821">
        <v>1</v>
      </c>
    </row>
    <row r="822" spans="1:10" x14ac:dyDescent="0.2">
      <c r="A822">
        <v>921</v>
      </c>
      <c r="B822" s="1">
        <v>40807</v>
      </c>
      <c r="C822">
        <v>4.09</v>
      </c>
      <c r="D822">
        <v>0.20799999999999999</v>
      </c>
      <c r="E822">
        <v>0.15474750000000001</v>
      </c>
      <c r="F822">
        <v>5.3252499999999703E-2</v>
      </c>
      <c r="G822">
        <v>1</v>
      </c>
      <c r="H822" t="s">
        <v>830</v>
      </c>
      <c r="I822">
        <v>1</v>
      </c>
      <c r="J822">
        <v>1</v>
      </c>
    </row>
    <row r="823" spans="1:10" x14ac:dyDescent="0.2">
      <c r="A823">
        <v>922</v>
      </c>
      <c r="B823" s="1">
        <v>40808</v>
      </c>
      <c r="C823">
        <v>4.0673000000000004</v>
      </c>
      <c r="D823">
        <v>0.18060000000000101</v>
      </c>
      <c r="E823">
        <v>0.15398000000000001</v>
      </c>
      <c r="F823">
        <v>2.6620000000000501E-2</v>
      </c>
      <c r="G823">
        <v>1</v>
      </c>
      <c r="H823" t="s">
        <v>831</v>
      </c>
      <c r="I823">
        <v>1</v>
      </c>
      <c r="J823">
        <v>1</v>
      </c>
    </row>
    <row r="824" spans="1:10" x14ac:dyDescent="0.2">
      <c r="A824">
        <v>923</v>
      </c>
      <c r="B824" s="1">
        <v>40809</v>
      </c>
      <c r="C824">
        <v>3.9466000000000001</v>
      </c>
      <c r="D824">
        <v>6.1300000000000097E-2</v>
      </c>
      <c r="E824">
        <v>0.15056749999999999</v>
      </c>
      <c r="F824">
        <v>-8.9267499999999902E-2</v>
      </c>
      <c r="G824" t="s">
        <v>9</v>
      </c>
      <c r="H824" t="s">
        <v>832</v>
      </c>
      <c r="I824">
        <v>1</v>
      </c>
      <c r="J824">
        <v>0</v>
      </c>
    </row>
    <row r="825" spans="1:10" x14ac:dyDescent="0.2">
      <c r="A825">
        <v>924</v>
      </c>
      <c r="B825" s="1">
        <v>40812</v>
      </c>
      <c r="C825">
        <v>3.8946999999999998</v>
      </c>
      <c r="D825">
        <v>1.2E-2</v>
      </c>
      <c r="E825">
        <v>0.14638499999999999</v>
      </c>
      <c r="F825">
        <v>-0.134385</v>
      </c>
      <c r="G825" t="s">
        <v>9</v>
      </c>
      <c r="H825" t="s">
        <v>833</v>
      </c>
      <c r="I825">
        <v>-1</v>
      </c>
      <c r="J825">
        <v>0</v>
      </c>
    </row>
    <row r="826" spans="1:10" x14ac:dyDescent="0.2">
      <c r="A826">
        <v>925</v>
      </c>
      <c r="B826" s="1">
        <v>40813</v>
      </c>
      <c r="C826">
        <v>3.9346999999999999</v>
      </c>
      <c r="D826">
        <v>5.3599999999999898E-2</v>
      </c>
      <c r="E826">
        <v>0.14207249999999999</v>
      </c>
      <c r="F826">
        <v>-8.8472500000000204E-2</v>
      </c>
      <c r="G826" t="s">
        <v>9</v>
      </c>
      <c r="H826" t="s">
        <v>834</v>
      </c>
      <c r="I826">
        <v>-1</v>
      </c>
      <c r="J826">
        <v>0</v>
      </c>
    </row>
    <row r="827" spans="1:10" x14ac:dyDescent="0.2">
      <c r="A827">
        <v>926</v>
      </c>
      <c r="B827" s="1">
        <v>40814</v>
      </c>
      <c r="C827">
        <v>3.9338000000000002</v>
      </c>
      <c r="D827">
        <v>4.6000000000000298E-2</v>
      </c>
      <c r="E827">
        <v>0.13745499999999999</v>
      </c>
      <c r="F827">
        <v>-9.14549999999998E-2</v>
      </c>
      <c r="G827" t="s">
        <v>9</v>
      </c>
      <c r="H827" t="s">
        <v>835</v>
      </c>
      <c r="I827">
        <v>-1</v>
      </c>
      <c r="J827">
        <v>0</v>
      </c>
    </row>
    <row r="828" spans="1:10" x14ac:dyDescent="0.2">
      <c r="A828">
        <v>927</v>
      </c>
      <c r="B828" s="1">
        <v>40815</v>
      </c>
      <c r="C828">
        <v>3.9009</v>
      </c>
      <c r="D828">
        <v>-1.5699999999999801E-2</v>
      </c>
      <c r="E828">
        <v>0.12977749999999999</v>
      </c>
      <c r="F828">
        <v>-0.14547750000000001</v>
      </c>
      <c r="G828">
        <v>-1</v>
      </c>
      <c r="H828" t="s">
        <v>836</v>
      </c>
      <c r="I828">
        <v>-1</v>
      </c>
      <c r="J828">
        <v>-1</v>
      </c>
    </row>
    <row r="829" spans="1:10" x14ac:dyDescent="0.2">
      <c r="A829">
        <v>928</v>
      </c>
      <c r="B829" s="1">
        <v>40816</v>
      </c>
      <c r="C829">
        <v>3.8660999999999999</v>
      </c>
      <c r="D829">
        <v>-2.8700000000000201E-2</v>
      </c>
      <c r="E829">
        <v>0.12257999999999999</v>
      </c>
      <c r="F829">
        <v>-0.15128</v>
      </c>
      <c r="G829">
        <v>-1</v>
      </c>
      <c r="H829" t="s">
        <v>837</v>
      </c>
      <c r="I829">
        <v>-1</v>
      </c>
      <c r="J829">
        <v>-1</v>
      </c>
    </row>
    <row r="830" spans="1:10" x14ac:dyDescent="0.2">
      <c r="A830">
        <v>929</v>
      </c>
      <c r="B830" s="1">
        <v>40826</v>
      </c>
      <c r="C830">
        <v>3.7826</v>
      </c>
      <c r="D830">
        <v>-0.1052</v>
      </c>
      <c r="E830">
        <v>0.11476500000000001</v>
      </c>
      <c r="F830">
        <v>-0.21996499999999999</v>
      </c>
      <c r="G830">
        <v>-1</v>
      </c>
      <c r="H830" t="s">
        <v>838</v>
      </c>
      <c r="I830">
        <v>-1</v>
      </c>
      <c r="J830">
        <v>-1</v>
      </c>
    </row>
    <row r="831" spans="1:10" x14ac:dyDescent="0.2">
      <c r="A831">
        <v>930</v>
      </c>
      <c r="B831" s="1">
        <v>40827</v>
      </c>
      <c r="C831">
        <v>3.7816000000000001</v>
      </c>
      <c r="D831">
        <v>-0.10680000000000001</v>
      </c>
      <c r="E831">
        <v>0.1078475</v>
      </c>
      <c r="F831">
        <v>-0.21464749999999999</v>
      </c>
      <c r="G831">
        <v>-1</v>
      </c>
      <c r="H831" t="s">
        <v>839</v>
      </c>
      <c r="I831">
        <v>-1</v>
      </c>
      <c r="J831">
        <v>-1</v>
      </c>
    </row>
    <row r="832" spans="1:10" x14ac:dyDescent="0.2">
      <c r="A832">
        <v>931</v>
      </c>
      <c r="B832" s="1">
        <v>40828</v>
      </c>
      <c r="C832">
        <v>3.8037999999999998</v>
      </c>
      <c r="D832">
        <v>-8.48E-2</v>
      </c>
      <c r="E832">
        <v>0.1030225</v>
      </c>
      <c r="F832">
        <v>-0.1878225</v>
      </c>
      <c r="G832">
        <v>-1</v>
      </c>
      <c r="H832" t="s">
        <v>840</v>
      </c>
      <c r="I832">
        <v>-1</v>
      </c>
      <c r="J832">
        <v>-1</v>
      </c>
    </row>
    <row r="833" spans="1:10" x14ac:dyDescent="0.2">
      <c r="A833">
        <v>932</v>
      </c>
      <c r="B833" s="1">
        <v>40829</v>
      </c>
      <c r="C833">
        <v>3.8247</v>
      </c>
      <c r="D833">
        <v>-7.3300000000000101E-2</v>
      </c>
      <c r="E833">
        <v>9.7882500000000094E-2</v>
      </c>
      <c r="F833">
        <v>-0.17118249999999999</v>
      </c>
      <c r="G833">
        <v>-1</v>
      </c>
      <c r="H833" t="s">
        <v>841</v>
      </c>
      <c r="I833">
        <v>-1</v>
      </c>
      <c r="J833">
        <v>-1</v>
      </c>
    </row>
    <row r="834" spans="1:10" x14ac:dyDescent="0.2">
      <c r="A834">
        <v>933</v>
      </c>
      <c r="B834" s="1">
        <v>40830</v>
      </c>
      <c r="C834">
        <v>3.7732999999999999</v>
      </c>
      <c r="D834">
        <v>-0.1532</v>
      </c>
      <c r="E834">
        <v>9.1737500000000097E-2</v>
      </c>
      <c r="F834">
        <v>-0.2449375</v>
      </c>
      <c r="G834">
        <v>-1</v>
      </c>
      <c r="H834" t="s">
        <v>842</v>
      </c>
      <c r="I834">
        <v>-1</v>
      </c>
      <c r="J834">
        <v>-1</v>
      </c>
    </row>
    <row r="835" spans="1:10" x14ac:dyDescent="0.2">
      <c r="A835">
        <v>934</v>
      </c>
      <c r="B835" s="1">
        <v>40833</v>
      </c>
      <c r="C835">
        <v>3.7948</v>
      </c>
      <c r="D835">
        <v>-0.13089999999999999</v>
      </c>
      <c r="E835">
        <v>8.6175000000000099E-2</v>
      </c>
      <c r="F835">
        <v>-0.21707499999999999</v>
      </c>
      <c r="G835">
        <v>-1</v>
      </c>
      <c r="H835" t="s">
        <v>843</v>
      </c>
      <c r="I835">
        <v>-1</v>
      </c>
      <c r="J835">
        <v>-1</v>
      </c>
    </row>
    <row r="836" spans="1:10" x14ac:dyDescent="0.2">
      <c r="A836">
        <v>935</v>
      </c>
      <c r="B836" s="1">
        <v>40834</v>
      </c>
      <c r="C836">
        <v>3.7542</v>
      </c>
      <c r="D836">
        <v>-0.2092</v>
      </c>
      <c r="E836">
        <v>7.87800000000001E-2</v>
      </c>
      <c r="F836">
        <v>-0.28798000000000001</v>
      </c>
      <c r="G836">
        <v>-1</v>
      </c>
      <c r="H836" t="s">
        <v>844</v>
      </c>
      <c r="I836">
        <v>-1</v>
      </c>
      <c r="J836">
        <v>-1</v>
      </c>
    </row>
    <row r="837" spans="1:10" x14ac:dyDescent="0.2">
      <c r="A837">
        <v>936</v>
      </c>
      <c r="B837" s="1">
        <v>40835</v>
      </c>
      <c r="C837">
        <v>3.7492000000000001</v>
      </c>
      <c r="D837">
        <v>-0.2651</v>
      </c>
      <c r="E837">
        <v>6.9802500000000003E-2</v>
      </c>
      <c r="F837">
        <v>-0.33490249999999999</v>
      </c>
      <c r="G837">
        <v>-1</v>
      </c>
      <c r="H837" t="s">
        <v>845</v>
      </c>
      <c r="I837">
        <v>-1</v>
      </c>
      <c r="J837">
        <v>-1</v>
      </c>
    </row>
    <row r="838" spans="1:10" x14ac:dyDescent="0.2">
      <c r="A838">
        <v>937</v>
      </c>
      <c r="B838" s="1">
        <v>40836</v>
      </c>
      <c r="C838">
        <v>3.7391999999999999</v>
      </c>
      <c r="D838">
        <v>-0.33679999999999999</v>
      </c>
      <c r="E838">
        <v>5.8740000000000001E-2</v>
      </c>
      <c r="F838">
        <v>-0.39554</v>
      </c>
      <c r="G838">
        <v>-1</v>
      </c>
      <c r="H838" t="s">
        <v>846</v>
      </c>
      <c r="I838">
        <v>-1</v>
      </c>
      <c r="J838">
        <v>-1</v>
      </c>
    </row>
    <row r="839" spans="1:10" x14ac:dyDescent="0.2">
      <c r="A839">
        <v>938</v>
      </c>
      <c r="B839" s="1">
        <v>40837</v>
      </c>
      <c r="C839">
        <v>3.7483</v>
      </c>
      <c r="D839">
        <v>-0.34670000000000001</v>
      </c>
      <c r="E839">
        <v>4.7324999999999999E-2</v>
      </c>
      <c r="F839">
        <v>-0.39402500000000001</v>
      </c>
      <c r="G839">
        <v>-1</v>
      </c>
      <c r="H839" t="s">
        <v>847</v>
      </c>
      <c r="I839">
        <v>-1</v>
      </c>
      <c r="J839">
        <v>-1</v>
      </c>
    </row>
    <row r="840" spans="1:10" x14ac:dyDescent="0.2">
      <c r="A840">
        <v>939</v>
      </c>
      <c r="B840" s="1">
        <v>40840</v>
      </c>
      <c r="C840">
        <v>3.7595000000000001</v>
      </c>
      <c r="D840">
        <v>-0.2873</v>
      </c>
      <c r="E840">
        <v>3.7692500000000101E-2</v>
      </c>
      <c r="F840">
        <v>-0.32499250000000002</v>
      </c>
      <c r="G840">
        <v>-1</v>
      </c>
      <c r="H840" t="s">
        <v>848</v>
      </c>
      <c r="I840">
        <v>-1</v>
      </c>
      <c r="J840">
        <v>-1</v>
      </c>
    </row>
    <row r="841" spans="1:10" x14ac:dyDescent="0.2">
      <c r="A841">
        <v>940</v>
      </c>
      <c r="B841" s="1">
        <v>40841</v>
      </c>
      <c r="C841">
        <v>3.8106</v>
      </c>
      <c r="D841">
        <v>-0.25190000000000001</v>
      </c>
      <c r="E841">
        <v>2.86125000000001E-2</v>
      </c>
      <c r="F841">
        <v>-0.2805125</v>
      </c>
      <c r="G841">
        <v>-1</v>
      </c>
      <c r="H841" t="s">
        <v>849</v>
      </c>
      <c r="I841">
        <v>-1</v>
      </c>
      <c r="J841">
        <v>-1</v>
      </c>
    </row>
    <row r="842" spans="1:10" x14ac:dyDescent="0.2">
      <c r="A842">
        <v>941</v>
      </c>
      <c r="B842" s="1">
        <v>40842</v>
      </c>
      <c r="C842">
        <v>3.8056000000000001</v>
      </c>
      <c r="D842">
        <v>-0.26540000000000002</v>
      </c>
      <c r="E842">
        <v>1.9255000000000098E-2</v>
      </c>
      <c r="F842">
        <v>-0.28465499999999999</v>
      </c>
      <c r="G842">
        <v>-1</v>
      </c>
      <c r="H842" t="s">
        <v>850</v>
      </c>
      <c r="I842">
        <v>-1</v>
      </c>
      <c r="J842">
        <v>-1</v>
      </c>
    </row>
    <row r="843" spans="1:10" x14ac:dyDescent="0.2">
      <c r="A843">
        <v>942</v>
      </c>
      <c r="B843" s="1">
        <v>40843</v>
      </c>
      <c r="C843">
        <v>3.8191999999999999</v>
      </c>
      <c r="D843">
        <v>-0.26069999999999999</v>
      </c>
      <c r="E843">
        <v>9.7775000000000396E-3</v>
      </c>
      <c r="F843">
        <v>-0.27047749999999998</v>
      </c>
      <c r="G843">
        <v>-1</v>
      </c>
      <c r="H843" t="s">
        <v>851</v>
      </c>
      <c r="I843">
        <v>-1</v>
      </c>
      <c r="J843">
        <v>-1</v>
      </c>
    </row>
    <row r="844" spans="1:10" x14ac:dyDescent="0.2">
      <c r="A844">
        <v>943</v>
      </c>
      <c r="B844" s="1">
        <v>40844</v>
      </c>
      <c r="C844">
        <v>3.7984</v>
      </c>
      <c r="D844">
        <v>-0.26469999999999999</v>
      </c>
      <c r="E844">
        <v>-5.7499999999996996E-4</v>
      </c>
      <c r="F844">
        <v>-0.264125</v>
      </c>
      <c r="G844">
        <v>-1</v>
      </c>
      <c r="H844" t="s">
        <v>852</v>
      </c>
      <c r="I844">
        <v>-1</v>
      </c>
      <c r="J844">
        <v>-1</v>
      </c>
    </row>
    <row r="845" spans="1:10" x14ac:dyDescent="0.2">
      <c r="A845">
        <v>944</v>
      </c>
      <c r="B845" s="1">
        <v>40847</v>
      </c>
      <c r="C845">
        <v>3.7776999999999998</v>
      </c>
      <c r="D845">
        <v>-0.2666</v>
      </c>
      <c r="E845">
        <v>-1.10125E-2</v>
      </c>
      <c r="F845">
        <v>-0.25558750000000002</v>
      </c>
      <c r="G845">
        <v>-1</v>
      </c>
      <c r="H845" t="s">
        <v>853</v>
      </c>
      <c r="I845">
        <v>-1</v>
      </c>
      <c r="J845">
        <v>-1</v>
      </c>
    </row>
    <row r="846" spans="1:10" x14ac:dyDescent="0.2">
      <c r="A846">
        <v>945</v>
      </c>
      <c r="B846" s="1">
        <v>40848</v>
      </c>
      <c r="C846">
        <v>3.7576999999999998</v>
      </c>
      <c r="D846">
        <v>-0.30320000000000003</v>
      </c>
      <c r="E846">
        <v>-2.4944999999999998E-2</v>
      </c>
      <c r="F846">
        <v>-0.27825499999999997</v>
      </c>
      <c r="G846">
        <v>-1</v>
      </c>
      <c r="H846" t="s">
        <v>854</v>
      </c>
      <c r="I846">
        <v>-1</v>
      </c>
      <c r="J846">
        <v>-1</v>
      </c>
    </row>
    <row r="847" spans="1:10" x14ac:dyDescent="0.2">
      <c r="A847">
        <v>946</v>
      </c>
      <c r="B847" s="1">
        <v>40849</v>
      </c>
      <c r="C847">
        <v>3.7462</v>
      </c>
      <c r="D847">
        <v>-0.31559999999999999</v>
      </c>
      <c r="E847">
        <v>-3.9607499999999997E-2</v>
      </c>
      <c r="F847">
        <v>-0.27599249999999997</v>
      </c>
      <c r="G847">
        <v>-1</v>
      </c>
      <c r="H847" t="s">
        <v>855</v>
      </c>
      <c r="I847">
        <v>-1</v>
      </c>
      <c r="J847">
        <v>-1</v>
      </c>
    </row>
    <row r="848" spans="1:10" x14ac:dyDescent="0.2">
      <c r="A848">
        <v>947</v>
      </c>
      <c r="B848" s="1">
        <v>40850</v>
      </c>
      <c r="C848">
        <v>3.7391999999999999</v>
      </c>
      <c r="D848">
        <v>-0.39150000000000001</v>
      </c>
      <c r="E848">
        <v>-5.5377500000000003E-2</v>
      </c>
      <c r="F848">
        <v>-0.33612249999999999</v>
      </c>
      <c r="G848">
        <v>-1</v>
      </c>
      <c r="H848" t="s">
        <v>856</v>
      </c>
      <c r="I848">
        <v>-1</v>
      </c>
      <c r="J848">
        <v>-1</v>
      </c>
    </row>
    <row r="849" spans="1:10" x14ac:dyDescent="0.2">
      <c r="A849">
        <v>948</v>
      </c>
      <c r="B849" s="1">
        <v>40851</v>
      </c>
      <c r="C849">
        <v>3.7292999999999998</v>
      </c>
      <c r="D849">
        <v>-0.36520000000000002</v>
      </c>
      <c r="E849">
        <v>-6.9787500000000002E-2</v>
      </c>
      <c r="F849">
        <v>-0.29541250000000002</v>
      </c>
      <c r="G849">
        <v>-1</v>
      </c>
      <c r="H849" t="s">
        <v>857</v>
      </c>
      <c r="I849">
        <v>-1</v>
      </c>
      <c r="J849">
        <v>-1</v>
      </c>
    </row>
    <row r="850" spans="1:10" x14ac:dyDescent="0.2">
      <c r="A850">
        <v>949</v>
      </c>
      <c r="B850" s="1">
        <v>40854</v>
      </c>
      <c r="C850">
        <v>3.7443</v>
      </c>
      <c r="D850">
        <v>-0.29449999999999998</v>
      </c>
      <c r="E850">
        <v>-8.1509999999999999E-2</v>
      </c>
      <c r="F850">
        <v>-0.21299000000000001</v>
      </c>
      <c r="G850">
        <v>-1</v>
      </c>
      <c r="H850" t="s">
        <v>858</v>
      </c>
      <c r="I850">
        <v>-1</v>
      </c>
      <c r="J850">
        <v>-1</v>
      </c>
    </row>
    <row r="851" spans="1:10" x14ac:dyDescent="0.2">
      <c r="A851">
        <v>950</v>
      </c>
      <c r="B851" s="1">
        <v>40855</v>
      </c>
      <c r="C851">
        <v>3.7113999999999998</v>
      </c>
      <c r="D851">
        <v>-0.28720000000000001</v>
      </c>
      <c r="E851">
        <v>-9.2414999999999997E-2</v>
      </c>
      <c r="F851">
        <v>-0.19478500000000001</v>
      </c>
      <c r="G851">
        <v>-1</v>
      </c>
      <c r="H851" t="s">
        <v>859</v>
      </c>
      <c r="I851">
        <v>-1</v>
      </c>
      <c r="J851">
        <v>-1</v>
      </c>
    </row>
    <row r="852" spans="1:10" x14ac:dyDescent="0.2">
      <c r="A852">
        <v>951</v>
      </c>
      <c r="B852" s="1">
        <v>40856</v>
      </c>
      <c r="C852">
        <v>3.6575000000000002</v>
      </c>
      <c r="D852">
        <v>-0.29370000000000002</v>
      </c>
      <c r="E852">
        <v>-0.10183499999999999</v>
      </c>
      <c r="F852">
        <v>-0.19186500000000001</v>
      </c>
      <c r="G852">
        <v>-1</v>
      </c>
      <c r="H852" t="s">
        <v>860</v>
      </c>
      <c r="I852">
        <v>-1</v>
      </c>
      <c r="J852">
        <v>-1</v>
      </c>
    </row>
    <row r="853" spans="1:10" x14ac:dyDescent="0.2">
      <c r="A853">
        <v>952</v>
      </c>
      <c r="B853" s="1">
        <v>40857</v>
      </c>
      <c r="C853">
        <v>3.5950000000000002</v>
      </c>
      <c r="D853">
        <v>-0.379</v>
      </c>
      <c r="E853">
        <v>-0.11260000000000001</v>
      </c>
      <c r="F853">
        <v>-0.26640000000000003</v>
      </c>
      <c r="G853">
        <v>-1</v>
      </c>
      <c r="H853" t="s">
        <v>861</v>
      </c>
      <c r="I853">
        <v>-1</v>
      </c>
      <c r="J853">
        <v>-1</v>
      </c>
    </row>
    <row r="854" spans="1:10" x14ac:dyDescent="0.2">
      <c r="A854">
        <v>953</v>
      </c>
      <c r="B854" s="1">
        <v>40858</v>
      </c>
      <c r="C854">
        <v>3.6219000000000001</v>
      </c>
      <c r="D854">
        <v>-0.31009999999999999</v>
      </c>
      <c r="E854">
        <v>-0.12222</v>
      </c>
      <c r="F854">
        <v>-0.18787999999999999</v>
      </c>
      <c r="G854">
        <v>-1</v>
      </c>
      <c r="H854" t="s">
        <v>862</v>
      </c>
      <c r="I854">
        <v>-1</v>
      </c>
      <c r="J854">
        <v>-1</v>
      </c>
    </row>
    <row r="855" spans="1:10" x14ac:dyDescent="0.2">
      <c r="A855">
        <v>954</v>
      </c>
      <c r="B855" s="1">
        <v>40861</v>
      </c>
      <c r="C855">
        <v>3.6113</v>
      </c>
      <c r="D855">
        <v>-0.32119999999999999</v>
      </c>
      <c r="E855">
        <v>-0.1318</v>
      </c>
      <c r="F855">
        <v>-0.18940000000000001</v>
      </c>
      <c r="G855">
        <v>-1</v>
      </c>
      <c r="H855" t="s">
        <v>863</v>
      </c>
      <c r="I855">
        <v>-1</v>
      </c>
      <c r="J855">
        <v>-1</v>
      </c>
    </row>
    <row r="856" spans="1:10" x14ac:dyDescent="0.2">
      <c r="A856">
        <v>955</v>
      </c>
      <c r="B856" s="1">
        <v>40862</v>
      </c>
      <c r="C856">
        <v>3.6796000000000002</v>
      </c>
      <c r="D856">
        <v>-0.2477</v>
      </c>
      <c r="E856">
        <v>-0.140155</v>
      </c>
      <c r="F856">
        <v>-0.107545</v>
      </c>
      <c r="G856">
        <v>-1</v>
      </c>
      <c r="H856" t="s">
        <v>864</v>
      </c>
      <c r="I856">
        <v>-1</v>
      </c>
      <c r="J856">
        <v>-1</v>
      </c>
    </row>
    <row r="857" spans="1:10" x14ac:dyDescent="0.2">
      <c r="A857">
        <v>956</v>
      </c>
      <c r="B857" s="1">
        <v>40863</v>
      </c>
      <c r="C857">
        <v>3.6656</v>
      </c>
      <c r="D857">
        <v>-0.2762</v>
      </c>
      <c r="E857">
        <v>-0.15039250000000001</v>
      </c>
      <c r="F857">
        <v>-0.12580749999999999</v>
      </c>
      <c r="G857">
        <v>-1</v>
      </c>
      <c r="H857" t="s">
        <v>865</v>
      </c>
      <c r="I857">
        <v>-1</v>
      </c>
      <c r="J857">
        <v>-1</v>
      </c>
    </row>
    <row r="858" spans="1:10" x14ac:dyDescent="0.2">
      <c r="A858">
        <v>957</v>
      </c>
      <c r="B858" s="1">
        <v>40864</v>
      </c>
      <c r="C858">
        <v>3.6577999999999999</v>
      </c>
      <c r="D858">
        <v>-0.2949</v>
      </c>
      <c r="E858">
        <v>-0.16061249999999999</v>
      </c>
      <c r="F858">
        <v>-0.1342875</v>
      </c>
      <c r="G858">
        <v>-1</v>
      </c>
      <c r="H858" t="s">
        <v>866</v>
      </c>
      <c r="I858">
        <v>-1</v>
      </c>
      <c r="J858">
        <v>-1</v>
      </c>
    </row>
    <row r="859" spans="1:10" x14ac:dyDescent="0.2">
      <c r="A859">
        <v>958</v>
      </c>
      <c r="B859" s="1">
        <v>40865</v>
      </c>
      <c r="C859">
        <v>3.6581000000000001</v>
      </c>
      <c r="D859">
        <v>-0.30170000000000002</v>
      </c>
      <c r="E859">
        <v>-0.1714125</v>
      </c>
      <c r="F859">
        <v>-0.1302875</v>
      </c>
      <c r="G859">
        <v>-1</v>
      </c>
      <c r="H859" t="s">
        <v>867</v>
      </c>
      <c r="I859">
        <v>-1</v>
      </c>
      <c r="J859">
        <v>-1</v>
      </c>
    </row>
    <row r="860" spans="1:10" x14ac:dyDescent="0.2">
      <c r="A860">
        <v>959</v>
      </c>
      <c r="B860" s="1">
        <v>40868</v>
      </c>
      <c r="C860">
        <v>3.6682000000000001</v>
      </c>
      <c r="D860">
        <v>-0.2712</v>
      </c>
      <c r="E860">
        <v>-0.18339250000000001</v>
      </c>
      <c r="F860">
        <v>-8.78074999999999E-2</v>
      </c>
      <c r="G860">
        <v>-1</v>
      </c>
      <c r="H860" t="s">
        <v>868</v>
      </c>
      <c r="I860">
        <v>-1</v>
      </c>
      <c r="J860">
        <v>-1</v>
      </c>
    </row>
    <row r="861" spans="1:10" x14ac:dyDescent="0.2">
      <c r="A861">
        <v>960</v>
      </c>
      <c r="B861" s="1">
        <v>40869</v>
      </c>
      <c r="C861">
        <v>3.6543000000000001</v>
      </c>
      <c r="D861">
        <v>-0.28460000000000002</v>
      </c>
      <c r="E861">
        <v>-0.19572500000000001</v>
      </c>
      <c r="F861">
        <v>-8.8874999999999704E-2</v>
      </c>
      <c r="G861">
        <v>-1</v>
      </c>
      <c r="H861" t="s">
        <v>869</v>
      </c>
      <c r="I861">
        <v>-1</v>
      </c>
      <c r="J861">
        <v>-1</v>
      </c>
    </row>
    <row r="862" spans="1:10" x14ac:dyDescent="0.2">
      <c r="A862">
        <v>961</v>
      </c>
      <c r="B862" s="1">
        <v>40870</v>
      </c>
      <c r="C862">
        <v>3.6133000000000002</v>
      </c>
      <c r="D862">
        <v>-0.3337</v>
      </c>
      <c r="E862">
        <v>-0.2092675</v>
      </c>
      <c r="F862">
        <v>-0.1244325</v>
      </c>
      <c r="G862">
        <v>-1</v>
      </c>
      <c r="H862" t="s">
        <v>870</v>
      </c>
      <c r="I862">
        <v>-1</v>
      </c>
      <c r="J862">
        <v>-1</v>
      </c>
    </row>
    <row r="863" spans="1:10" x14ac:dyDescent="0.2">
      <c r="A863">
        <v>962</v>
      </c>
      <c r="B863" s="1">
        <v>40871</v>
      </c>
      <c r="C863">
        <v>3.6286999999999998</v>
      </c>
      <c r="D863">
        <v>-0.33329999999999999</v>
      </c>
      <c r="E863">
        <v>-0.22211500000000001</v>
      </c>
      <c r="F863">
        <v>-0.11118500000000001</v>
      </c>
      <c r="G863">
        <v>-1</v>
      </c>
      <c r="H863" t="s">
        <v>871</v>
      </c>
      <c r="I863">
        <v>-1</v>
      </c>
      <c r="J863">
        <v>-1</v>
      </c>
    </row>
    <row r="864" spans="1:10" x14ac:dyDescent="0.2">
      <c r="A864">
        <v>963</v>
      </c>
      <c r="B864" s="1">
        <v>40872</v>
      </c>
      <c r="C864">
        <v>3.6347</v>
      </c>
      <c r="D864">
        <v>-0.35139999999999999</v>
      </c>
      <c r="E864">
        <v>-0.23243249999999999</v>
      </c>
      <c r="F864">
        <v>-0.1189675</v>
      </c>
      <c r="G864">
        <v>-1</v>
      </c>
      <c r="H864" t="s">
        <v>872</v>
      </c>
      <c r="I864">
        <v>-1</v>
      </c>
      <c r="J864">
        <v>-1</v>
      </c>
    </row>
    <row r="865" spans="1:10" x14ac:dyDescent="0.2">
      <c r="A865">
        <v>964</v>
      </c>
      <c r="B865" s="1">
        <v>40875</v>
      </c>
      <c r="C865">
        <v>3.6604999999999999</v>
      </c>
      <c r="D865">
        <v>-0.33579999999999999</v>
      </c>
      <c r="E865">
        <v>-0.24112749999999999</v>
      </c>
      <c r="F865">
        <v>-9.4672500000000298E-2</v>
      </c>
      <c r="G865">
        <v>-1</v>
      </c>
      <c r="H865" t="s">
        <v>873</v>
      </c>
      <c r="I865">
        <v>-1</v>
      </c>
      <c r="J865">
        <v>-1</v>
      </c>
    </row>
    <row r="866" spans="1:10" x14ac:dyDescent="0.2">
      <c r="A866">
        <v>965</v>
      </c>
      <c r="B866" s="1">
        <v>40876</v>
      </c>
      <c r="C866">
        <v>3.6469</v>
      </c>
      <c r="D866">
        <v>-0.45090000000000002</v>
      </c>
      <c r="E866">
        <v>-0.25374000000000002</v>
      </c>
      <c r="F866">
        <v>-0.19716</v>
      </c>
      <c r="G866">
        <v>-1</v>
      </c>
      <c r="H866" t="s">
        <v>874</v>
      </c>
      <c r="I866">
        <v>-1</v>
      </c>
      <c r="J866">
        <v>-1</v>
      </c>
    </row>
    <row r="867" spans="1:10" x14ac:dyDescent="0.2">
      <c r="A867">
        <v>966</v>
      </c>
      <c r="B867" s="1">
        <v>40877</v>
      </c>
      <c r="C867">
        <v>3.6232000000000002</v>
      </c>
      <c r="D867">
        <v>-0.49690000000000001</v>
      </c>
      <c r="E867">
        <v>-0.26731250000000001</v>
      </c>
      <c r="F867">
        <v>-0.2295875</v>
      </c>
      <c r="G867">
        <v>-1</v>
      </c>
      <c r="H867" t="s">
        <v>875</v>
      </c>
      <c r="I867">
        <v>-1</v>
      </c>
      <c r="J867">
        <v>-1</v>
      </c>
    </row>
    <row r="868" spans="1:10" x14ac:dyDescent="0.2">
      <c r="A868">
        <v>967</v>
      </c>
      <c r="B868" s="1">
        <v>40878</v>
      </c>
      <c r="C868">
        <v>3.5253000000000001</v>
      </c>
      <c r="D868">
        <v>-0.57689999999999997</v>
      </c>
      <c r="E868">
        <v>-0.2813425</v>
      </c>
      <c r="F868">
        <v>-0.29555749999999997</v>
      </c>
      <c r="G868">
        <v>-1</v>
      </c>
      <c r="H868" t="s">
        <v>876</v>
      </c>
      <c r="I868">
        <v>-1</v>
      </c>
      <c r="J868">
        <v>-1</v>
      </c>
    </row>
    <row r="869" spans="1:10" x14ac:dyDescent="0.2">
      <c r="A869">
        <v>968</v>
      </c>
      <c r="B869" s="1">
        <v>40879</v>
      </c>
      <c r="C869">
        <v>3.5009000000000001</v>
      </c>
      <c r="D869">
        <v>-0.58389999999999997</v>
      </c>
      <c r="E869">
        <v>-0.2952225</v>
      </c>
      <c r="F869">
        <v>-0.28867749999999998</v>
      </c>
      <c r="G869">
        <v>-1</v>
      </c>
      <c r="H869" t="s">
        <v>877</v>
      </c>
      <c r="I869">
        <v>-1</v>
      </c>
      <c r="J869">
        <v>-1</v>
      </c>
    </row>
    <row r="870" spans="1:10" x14ac:dyDescent="0.2">
      <c r="A870">
        <v>969</v>
      </c>
      <c r="B870" s="1">
        <v>40882</v>
      </c>
      <c r="C870">
        <v>3.4662000000000002</v>
      </c>
      <c r="D870">
        <v>-0.60109999999999997</v>
      </c>
      <c r="E870">
        <v>-0.30762</v>
      </c>
      <c r="F870">
        <v>-0.29348000000000002</v>
      </c>
      <c r="G870">
        <v>-1</v>
      </c>
      <c r="H870" t="s">
        <v>878</v>
      </c>
      <c r="I870">
        <v>-1</v>
      </c>
      <c r="J870">
        <v>-1</v>
      </c>
    </row>
    <row r="871" spans="1:10" x14ac:dyDescent="0.2">
      <c r="A871">
        <v>970</v>
      </c>
      <c r="B871" s="1">
        <v>40883</v>
      </c>
      <c r="C871">
        <v>3.48</v>
      </c>
      <c r="D871">
        <v>-0.57099999999999995</v>
      </c>
      <c r="E871">
        <v>-0.31922499999999998</v>
      </c>
      <c r="F871">
        <v>-0.25177500000000003</v>
      </c>
      <c r="G871">
        <v>-1</v>
      </c>
      <c r="H871" t="s">
        <v>879</v>
      </c>
      <c r="I871">
        <v>-1</v>
      </c>
      <c r="J871">
        <v>-1</v>
      </c>
    </row>
    <row r="872" spans="1:10" x14ac:dyDescent="0.2">
      <c r="A872">
        <v>971</v>
      </c>
      <c r="B872" s="1">
        <v>40884</v>
      </c>
      <c r="C872">
        <v>3.4805999999999999</v>
      </c>
      <c r="D872">
        <v>-0.52990000000000004</v>
      </c>
      <c r="E872">
        <v>-0.33035249999999999</v>
      </c>
      <c r="F872">
        <v>-0.19954749999999999</v>
      </c>
      <c r="G872">
        <v>-1</v>
      </c>
      <c r="H872" t="s">
        <v>880</v>
      </c>
      <c r="I872">
        <v>-1</v>
      </c>
      <c r="J872">
        <v>-1</v>
      </c>
    </row>
    <row r="873" spans="1:10" x14ac:dyDescent="0.2">
      <c r="A873">
        <v>972</v>
      </c>
      <c r="B873" s="1">
        <v>40885</v>
      </c>
      <c r="C873">
        <v>3.4988999999999999</v>
      </c>
      <c r="D873">
        <v>-0.54900000000000004</v>
      </c>
      <c r="E873">
        <v>-0.34224500000000002</v>
      </c>
      <c r="F873">
        <v>-0.20675499999999999</v>
      </c>
      <c r="G873">
        <v>-1</v>
      </c>
      <c r="H873" t="s">
        <v>881</v>
      </c>
      <c r="I873">
        <v>-1</v>
      </c>
      <c r="J873">
        <v>-1</v>
      </c>
    </row>
    <row r="874" spans="1:10" x14ac:dyDescent="0.2">
      <c r="A874">
        <v>973</v>
      </c>
      <c r="B874" s="1">
        <v>40886</v>
      </c>
      <c r="C874">
        <v>3.4805000000000001</v>
      </c>
      <c r="D874">
        <v>-0.57740000000000002</v>
      </c>
      <c r="E874">
        <v>-0.35285</v>
      </c>
      <c r="F874">
        <v>-0.22455</v>
      </c>
      <c r="G874">
        <v>-1</v>
      </c>
      <c r="H874" t="s">
        <v>882</v>
      </c>
      <c r="I874">
        <v>-1</v>
      </c>
      <c r="J874">
        <v>-1</v>
      </c>
    </row>
    <row r="875" spans="1:10" x14ac:dyDescent="0.2">
      <c r="A875">
        <v>974</v>
      </c>
      <c r="B875" s="1">
        <v>40889</v>
      </c>
      <c r="C875">
        <v>3.4868000000000001</v>
      </c>
      <c r="D875">
        <v>-0.55759999999999998</v>
      </c>
      <c r="E875">
        <v>-0.36351749999999999</v>
      </c>
      <c r="F875">
        <v>-0.19408249999999999</v>
      </c>
      <c r="G875">
        <v>-1</v>
      </c>
      <c r="H875" t="s">
        <v>883</v>
      </c>
      <c r="I875">
        <v>-1</v>
      </c>
      <c r="J875">
        <v>-1</v>
      </c>
    </row>
    <row r="876" spans="1:10" x14ac:dyDescent="0.2">
      <c r="A876">
        <v>975</v>
      </c>
      <c r="B876" s="1">
        <v>40890</v>
      </c>
      <c r="C876">
        <v>3.4885000000000002</v>
      </c>
      <c r="D876">
        <v>-0.53520000000000001</v>
      </c>
      <c r="E876">
        <v>-0.37166749999999998</v>
      </c>
      <c r="F876">
        <v>-0.1635325</v>
      </c>
      <c r="G876">
        <v>-1</v>
      </c>
      <c r="H876" t="s">
        <v>884</v>
      </c>
      <c r="I876">
        <v>-1</v>
      </c>
      <c r="J876">
        <v>-1</v>
      </c>
    </row>
    <row r="877" spans="1:10" x14ac:dyDescent="0.2">
      <c r="A877">
        <v>976</v>
      </c>
      <c r="B877" s="1">
        <v>40891</v>
      </c>
      <c r="C877">
        <v>3.4933000000000001</v>
      </c>
      <c r="D877">
        <v>-0.54320000000000002</v>
      </c>
      <c r="E877">
        <v>-0.37862000000000001</v>
      </c>
      <c r="F877">
        <v>-0.16458</v>
      </c>
      <c r="G877">
        <v>-1</v>
      </c>
      <c r="H877" t="s">
        <v>885</v>
      </c>
      <c r="I877">
        <v>-1</v>
      </c>
      <c r="J877">
        <v>-1</v>
      </c>
    </row>
    <row r="878" spans="1:10" x14ac:dyDescent="0.2">
      <c r="A878">
        <v>977</v>
      </c>
      <c r="B878" s="1">
        <v>40892</v>
      </c>
      <c r="C878">
        <v>3.4929000000000001</v>
      </c>
      <c r="D878">
        <v>-0.55489999999999995</v>
      </c>
      <c r="E878">
        <v>-0.38407249999999998</v>
      </c>
      <c r="F878">
        <v>-0.17082749999999899</v>
      </c>
      <c r="G878">
        <v>-1</v>
      </c>
      <c r="H878" t="s">
        <v>886</v>
      </c>
      <c r="I878">
        <v>-1</v>
      </c>
      <c r="J878">
        <v>-1</v>
      </c>
    </row>
    <row r="879" spans="1:10" x14ac:dyDescent="0.2">
      <c r="A879">
        <v>978</v>
      </c>
      <c r="B879" s="1">
        <v>40893</v>
      </c>
      <c r="C879">
        <v>3.4701</v>
      </c>
      <c r="D879">
        <v>-0.60550000000000004</v>
      </c>
      <c r="E879">
        <v>-0.39054250000000001</v>
      </c>
      <c r="F879">
        <v>-0.2149575</v>
      </c>
      <c r="G879">
        <v>-1</v>
      </c>
      <c r="H879" t="s">
        <v>887</v>
      </c>
      <c r="I879">
        <v>-1</v>
      </c>
      <c r="J879">
        <v>-1</v>
      </c>
    </row>
    <row r="880" spans="1:10" x14ac:dyDescent="0.2">
      <c r="A880">
        <v>979</v>
      </c>
      <c r="B880" s="1">
        <v>40896</v>
      </c>
      <c r="C880">
        <v>3.4750000000000001</v>
      </c>
      <c r="D880">
        <v>-0.60499999999999998</v>
      </c>
      <c r="E880">
        <v>-0.39848499999999998</v>
      </c>
      <c r="F880">
        <v>-0.206515</v>
      </c>
      <c r="G880">
        <v>-1</v>
      </c>
      <c r="H880" t="s">
        <v>888</v>
      </c>
      <c r="I880">
        <v>-1</v>
      </c>
      <c r="J880">
        <v>-1</v>
      </c>
    </row>
    <row r="881" spans="1:10" x14ac:dyDescent="0.2">
      <c r="A881">
        <v>980</v>
      </c>
      <c r="B881" s="1">
        <v>40897</v>
      </c>
      <c r="C881">
        <v>3.4733999999999998</v>
      </c>
      <c r="D881">
        <v>-0.60740000000000005</v>
      </c>
      <c r="E881">
        <v>-0.40737250000000003</v>
      </c>
      <c r="F881">
        <v>-0.2000275</v>
      </c>
      <c r="G881">
        <v>-1</v>
      </c>
      <c r="H881" t="s">
        <v>889</v>
      </c>
      <c r="I881">
        <v>-1</v>
      </c>
      <c r="J881">
        <v>-1</v>
      </c>
    </row>
    <row r="882" spans="1:10" x14ac:dyDescent="0.2">
      <c r="A882">
        <v>981</v>
      </c>
      <c r="B882" s="1">
        <v>40898</v>
      </c>
      <c r="C882">
        <v>3.4733000000000001</v>
      </c>
      <c r="D882">
        <v>-0.61670000000000003</v>
      </c>
      <c r="E882">
        <v>-0.416155</v>
      </c>
      <c r="F882">
        <v>-0.200545</v>
      </c>
      <c r="G882">
        <v>-1</v>
      </c>
      <c r="H882" t="s">
        <v>890</v>
      </c>
      <c r="I882">
        <v>-1</v>
      </c>
      <c r="J882">
        <v>-1</v>
      </c>
    </row>
    <row r="883" spans="1:10" x14ac:dyDescent="0.2">
      <c r="A883">
        <v>982</v>
      </c>
      <c r="B883" s="1">
        <v>40899</v>
      </c>
      <c r="C883">
        <v>3.4799000000000002</v>
      </c>
      <c r="D883">
        <v>-0.58740000000000003</v>
      </c>
      <c r="E883">
        <v>-0.42432249999999999</v>
      </c>
      <c r="F883">
        <v>-0.16307749999999999</v>
      </c>
      <c r="G883">
        <v>-1</v>
      </c>
      <c r="H883" t="s">
        <v>891</v>
      </c>
      <c r="I883">
        <v>-1</v>
      </c>
      <c r="J883">
        <v>-1</v>
      </c>
    </row>
    <row r="884" spans="1:10" x14ac:dyDescent="0.2">
      <c r="A884">
        <v>983</v>
      </c>
      <c r="B884" s="1">
        <v>40900</v>
      </c>
      <c r="C884">
        <v>3.4765000000000001</v>
      </c>
      <c r="D884">
        <v>-0.47010000000000002</v>
      </c>
      <c r="E884">
        <v>-0.42945749999999999</v>
      </c>
      <c r="F884">
        <v>-4.0642499999999901E-2</v>
      </c>
      <c r="G884">
        <v>-1</v>
      </c>
      <c r="H884" t="s">
        <v>892</v>
      </c>
      <c r="I884">
        <v>-1</v>
      </c>
      <c r="J884">
        <v>-1</v>
      </c>
    </row>
    <row r="885" spans="1:10" x14ac:dyDescent="0.2">
      <c r="A885">
        <v>984</v>
      </c>
      <c r="B885" s="1">
        <v>40903</v>
      </c>
      <c r="C885">
        <v>3.48</v>
      </c>
      <c r="D885">
        <v>-0.41470000000000001</v>
      </c>
      <c r="E885">
        <v>-0.43315999999999999</v>
      </c>
      <c r="F885">
        <v>1.8460000000000198E-2</v>
      </c>
      <c r="G885" t="s">
        <v>9</v>
      </c>
      <c r="H885" t="s">
        <v>893</v>
      </c>
      <c r="I885">
        <v>-1</v>
      </c>
      <c r="J885">
        <v>0</v>
      </c>
    </row>
    <row r="886" spans="1:10" x14ac:dyDescent="0.2">
      <c r="A886">
        <v>985</v>
      </c>
      <c r="B886" s="1">
        <v>40904</v>
      </c>
      <c r="C886">
        <v>3.4630000000000001</v>
      </c>
      <c r="D886">
        <v>-0.47170000000000001</v>
      </c>
      <c r="E886">
        <v>-0.4373725</v>
      </c>
      <c r="F886">
        <v>-3.4327499999999803E-2</v>
      </c>
      <c r="G886">
        <v>-1</v>
      </c>
      <c r="H886" t="s">
        <v>894</v>
      </c>
      <c r="I886">
        <v>-1</v>
      </c>
      <c r="J886">
        <v>-1</v>
      </c>
    </row>
    <row r="887" spans="1:10" x14ac:dyDescent="0.2">
      <c r="A887">
        <v>986</v>
      </c>
      <c r="B887" s="1">
        <v>40905</v>
      </c>
      <c r="C887">
        <v>3.4571999999999998</v>
      </c>
      <c r="D887">
        <v>-0.47660000000000002</v>
      </c>
      <c r="E887">
        <v>-0.4413975</v>
      </c>
      <c r="F887">
        <v>-3.5202500000000303E-2</v>
      </c>
      <c r="G887">
        <v>-1</v>
      </c>
      <c r="H887" t="s">
        <v>895</v>
      </c>
      <c r="I887">
        <v>-1</v>
      </c>
      <c r="J887">
        <v>-1</v>
      </c>
    </row>
    <row r="888" spans="1:10" x14ac:dyDescent="0.2">
      <c r="A888">
        <v>987</v>
      </c>
      <c r="B888" s="1">
        <v>40906</v>
      </c>
      <c r="C888">
        <v>3.4552</v>
      </c>
      <c r="D888">
        <v>-0.44569999999999999</v>
      </c>
      <c r="E888">
        <v>-0.44275249999999999</v>
      </c>
      <c r="F888">
        <v>-2.9474999999999402E-3</v>
      </c>
      <c r="G888">
        <v>-1</v>
      </c>
      <c r="H888" t="s">
        <v>896</v>
      </c>
      <c r="I888">
        <v>-1</v>
      </c>
      <c r="J888">
        <v>-1</v>
      </c>
    </row>
    <row r="889" spans="1:10" x14ac:dyDescent="0.2">
      <c r="A889">
        <v>988</v>
      </c>
      <c r="B889" s="1">
        <v>40907</v>
      </c>
      <c r="C889">
        <v>3.4359999999999999</v>
      </c>
      <c r="D889">
        <v>-0.43009999999999998</v>
      </c>
      <c r="E889">
        <v>-0.44437500000000002</v>
      </c>
      <c r="F889">
        <v>1.42750000000001E-2</v>
      </c>
      <c r="G889" t="s">
        <v>9</v>
      </c>
      <c r="H889" t="s">
        <v>897</v>
      </c>
      <c r="I889">
        <v>-1</v>
      </c>
      <c r="J889">
        <v>0</v>
      </c>
    </row>
    <row r="890" spans="1:10" x14ac:dyDescent="0.2">
      <c r="A890">
        <v>989</v>
      </c>
      <c r="B890" s="1">
        <v>40912</v>
      </c>
      <c r="C890">
        <v>3.4498000000000002</v>
      </c>
      <c r="D890">
        <v>-0.33279999999999998</v>
      </c>
      <c r="E890">
        <v>-0.44533250000000002</v>
      </c>
      <c r="F890">
        <v>0.11253249999999999</v>
      </c>
      <c r="G890" t="s">
        <v>9</v>
      </c>
      <c r="H890" t="s">
        <v>898</v>
      </c>
      <c r="I890">
        <v>-1</v>
      </c>
      <c r="J890">
        <v>0</v>
      </c>
    </row>
    <row r="891" spans="1:10" x14ac:dyDescent="0.2">
      <c r="A891">
        <v>990</v>
      </c>
      <c r="B891" s="1">
        <v>40913</v>
      </c>
      <c r="C891">
        <v>3.4498000000000002</v>
      </c>
      <c r="D891">
        <v>-0.33179999999999998</v>
      </c>
      <c r="E891">
        <v>-0.4464475</v>
      </c>
      <c r="F891">
        <v>0.1146475</v>
      </c>
      <c r="G891" t="s">
        <v>9</v>
      </c>
      <c r="H891" t="s">
        <v>899</v>
      </c>
      <c r="I891">
        <v>-1</v>
      </c>
      <c r="J891">
        <v>0</v>
      </c>
    </row>
    <row r="892" spans="1:10" x14ac:dyDescent="0.2">
      <c r="A892">
        <v>991</v>
      </c>
      <c r="B892" s="1">
        <v>40914</v>
      </c>
      <c r="C892">
        <v>3.4155000000000002</v>
      </c>
      <c r="D892">
        <v>-0.38829999999999998</v>
      </c>
      <c r="E892">
        <v>-0.4488125</v>
      </c>
      <c r="F892">
        <v>6.0512500000000399E-2</v>
      </c>
      <c r="G892" t="s">
        <v>9</v>
      </c>
      <c r="H892" t="s">
        <v>900</v>
      </c>
      <c r="I892">
        <v>-1</v>
      </c>
      <c r="J892">
        <v>0</v>
      </c>
    </row>
    <row r="893" spans="1:10" x14ac:dyDescent="0.2">
      <c r="A893">
        <v>992</v>
      </c>
      <c r="B893" s="1">
        <v>40917</v>
      </c>
      <c r="C893">
        <v>3.4007999999999998</v>
      </c>
      <c r="D893">
        <v>-0.4239</v>
      </c>
      <c r="E893">
        <v>-0.44993499999999997</v>
      </c>
      <c r="F893">
        <v>2.6034999999999801E-2</v>
      </c>
      <c r="G893" t="s">
        <v>9</v>
      </c>
      <c r="H893" t="s">
        <v>901</v>
      </c>
      <c r="I893">
        <v>-1</v>
      </c>
      <c r="J893">
        <v>0</v>
      </c>
    </row>
    <row r="894" spans="1:10" x14ac:dyDescent="0.2">
      <c r="A894">
        <v>993</v>
      </c>
      <c r="B894" s="1">
        <v>40918</v>
      </c>
      <c r="C894">
        <v>3.4375</v>
      </c>
      <c r="D894">
        <v>-0.33579999999999999</v>
      </c>
      <c r="E894">
        <v>-0.45057750000000002</v>
      </c>
      <c r="F894">
        <v>0.1147775</v>
      </c>
      <c r="G894" t="s">
        <v>9</v>
      </c>
      <c r="H894" t="s">
        <v>902</v>
      </c>
      <c r="I894">
        <v>-1</v>
      </c>
      <c r="J894">
        <v>0</v>
      </c>
    </row>
    <row r="895" spans="1:10" x14ac:dyDescent="0.2">
      <c r="A895">
        <v>994</v>
      </c>
      <c r="B895" s="1">
        <v>40919</v>
      </c>
      <c r="C895">
        <v>3.4195000000000002</v>
      </c>
      <c r="D895">
        <v>-0.37530000000000002</v>
      </c>
      <c r="E895">
        <v>-0.45193</v>
      </c>
      <c r="F895">
        <v>7.6630000000000295E-2</v>
      </c>
      <c r="G895" t="s">
        <v>9</v>
      </c>
      <c r="H895" t="s">
        <v>903</v>
      </c>
      <c r="I895">
        <v>-1</v>
      </c>
      <c r="J895">
        <v>0</v>
      </c>
    </row>
    <row r="896" spans="1:10" x14ac:dyDescent="0.2">
      <c r="A896">
        <v>995</v>
      </c>
      <c r="B896" s="1">
        <v>40920</v>
      </c>
      <c r="C896">
        <v>3.4156</v>
      </c>
      <c r="D896">
        <v>-0.33860000000000001</v>
      </c>
      <c r="E896">
        <v>-0.45420250000000001</v>
      </c>
      <c r="F896">
        <v>0.1156025</v>
      </c>
      <c r="G896" t="s">
        <v>9</v>
      </c>
      <c r="H896" t="s">
        <v>904</v>
      </c>
      <c r="I896">
        <v>-1</v>
      </c>
      <c r="J896">
        <v>0</v>
      </c>
    </row>
    <row r="897" spans="1:10" x14ac:dyDescent="0.2">
      <c r="A897">
        <v>996</v>
      </c>
      <c r="B897" s="1">
        <v>40921</v>
      </c>
      <c r="C897">
        <v>3.4249000000000001</v>
      </c>
      <c r="D897">
        <v>-0.32429999999999998</v>
      </c>
      <c r="E897">
        <v>-0.455405</v>
      </c>
      <c r="F897">
        <v>0.131105</v>
      </c>
      <c r="G897" t="s">
        <v>9</v>
      </c>
      <c r="H897" t="s">
        <v>905</v>
      </c>
      <c r="I897">
        <v>-1</v>
      </c>
      <c r="J897">
        <v>0</v>
      </c>
    </row>
    <row r="898" spans="1:10" x14ac:dyDescent="0.2">
      <c r="A898">
        <v>997</v>
      </c>
      <c r="B898" s="1">
        <v>40924</v>
      </c>
      <c r="C898">
        <v>3.4279000000000002</v>
      </c>
      <c r="D898">
        <v>-0.31130000000000002</v>
      </c>
      <c r="E898">
        <v>-0.45581500000000003</v>
      </c>
      <c r="F898">
        <v>0.144515</v>
      </c>
      <c r="G898" t="s">
        <v>9</v>
      </c>
      <c r="H898" t="s">
        <v>906</v>
      </c>
      <c r="I898">
        <v>-1</v>
      </c>
      <c r="J898">
        <v>0</v>
      </c>
    </row>
    <row r="899" spans="1:10" x14ac:dyDescent="0.2">
      <c r="A899">
        <v>998</v>
      </c>
      <c r="B899" s="1">
        <v>40925</v>
      </c>
      <c r="C899">
        <v>3.4232999999999998</v>
      </c>
      <c r="D899">
        <v>-0.32500000000000001</v>
      </c>
      <c r="E899">
        <v>-0.45639750000000001</v>
      </c>
      <c r="F899">
        <v>0.1313975</v>
      </c>
      <c r="G899" t="s">
        <v>9</v>
      </c>
      <c r="H899" t="s">
        <v>907</v>
      </c>
      <c r="I899">
        <v>-1</v>
      </c>
      <c r="J899">
        <v>0</v>
      </c>
    </row>
    <row r="900" spans="1:10" x14ac:dyDescent="0.2">
      <c r="A900">
        <v>999</v>
      </c>
      <c r="B900" s="1">
        <v>40926</v>
      </c>
      <c r="C900">
        <v>3.4093</v>
      </c>
      <c r="D900">
        <v>-0.35020000000000001</v>
      </c>
      <c r="E900">
        <v>-0.45837250000000002</v>
      </c>
      <c r="F900">
        <v>0.1081725</v>
      </c>
      <c r="G900" t="s">
        <v>9</v>
      </c>
      <c r="H900" t="s">
        <v>908</v>
      </c>
      <c r="I900">
        <v>-1</v>
      </c>
      <c r="J900">
        <v>0</v>
      </c>
    </row>
    <row r="901" spans="1:10" x14ac:dyDescent="0.2">
      <c r="A901">
        <v>1000</v>
      </c>
      <c r="B901" s="1">
        <v>40927</v>
      </c>
      <c r="C901">
        <v>3.3982000000000001</v>
      </c>
      <c r="D901">
        <v>-0.41239999999999999</v>
      </c>
      <c r="E901">
        <v>-0.46156750000000002</v>
      </c>
      <c r="F901">
        <v>4.91675000000001E-2</v>
      </c>
      <c r="G901" t="s">
        <v>9</v>
      </c>
      <c r="H901" t="s">
        <v>909</v>
      </c>
      <c r="I901">
        <v>-1</v>
      </c>
      <c r="J901">
        <v>0</v>
      </c>
    </row>
    <row r="902" spans="1:10" x14ac:dyDescent="0.2">
      <c r="A902">
        <v>1001</v>
      </c>
      <c r="B902" s="1">
        <v>40928</v>
      </c>
      <c r="C902">
        <v>3.3984999999999999</v>
      </c>
      <c r="D902">
        <v>-0.40710000000000002</v>
      </c>
      <c r="E902">
        <v>-0.46340249999999999</v>
      </c>
      <c r="F902">
        <v>5.6302499999999797E-2</v>
      </c>
      <c r="G902" t="s">
        <v>9</v>
      </c>
      <c r="H902" t="s">
        <v>910</v>
      </c>
      <c r="I902">
        <v>-1</v>
      </c>
      <c r="J902">
        <v>0</v>
      </c>
    </row>
    <row r="903" spans="1:10" x14ac:dyDescent="0.2">
      <c r="A903">
        <v>1002</v>
      </c>
      <c r="B903" s="1">
        <v>40938</v>
      </c>
      <c r="C903">
        <v>3.4137</v>
      </c>
      <c r="D903">
        <v>-0.40550000000000003</v>
      </c>
      <c r="E903">
        <v>-0.4652075</v>
      </c>
      <c r="F903">
        <v>5.9707499999999997E-2</v>
      </c>
      <c r="G903" t="s">
        <v>9</v>
      </c>
      <c r="H903" t="s">
        <v>911</v>
      </c>
      <c r="I903">
        <v>-1</v>
      </c>
      <c r="J903">
        <v>0</v>
      </c>
    </row>
    <row r="904" spans="1:10" x14ac:dyDescent="0.2">
      <c r="A904">
        <v>1003</v>
      </c>
      <c r="B904" s="1">
        <v>40939</v>
      </c>
      <c r="C904">
        <v>3.4207000000000001</v>
      </c>
      <c r="D904">
        <v>-0.37769999999999998</v>
      </c>
      <c r="E904">
        <v>-0.46586499999999997</v>
      </c>
      <c r="F904">
        <v>8.8164999999999993E-2</v>
      </c>
      <c r="G904" t="s">
        <v>9</v>
      </c>
      <c r="H904" t="s">
        <v>912</v>
      </c>
      <c r="I904">
        <v>-1</v>
      </c>
      <c r="J904">
        <v>0</v>
      </c>
    </row>
    <row r="905" spans="1:10" x14ac:dyDescent="0.2">
      <c r="A905">
        <v>1004</v>
      </c>
      <c r="B905" s="1">
        <v>40940</v>
      </c>
      <c r="C905">
        <v>3.4476</v>
      </c>
      <c r="D905">
        <v>-0.3301</v>
      </c>
      <c r="E905">
        <v>-0.46572249999999998</v>
      </c>
      <c r="F905">
        <v>0.13562250000000001</v>
      </c>
      <c r="G905" t="s">
        <v>9</v>
      </c>
      <c r="H905" t="s">
        <v>913</v>
      </c>
      <c r="I905">
        <v>-1</v>
      </c>
      <c r="J905">
        <v>0</v>
      </c>
    </row>
    <row r="906" spans="1:10" x14ac:dyDescent="0.2">
      <c r="A906">
        <v>1005</v>
      </c>
      <c r="B906" s="1">
        <v>40941</v>
      </c>
      <c r="C906">
        <v>3.4582000000000002</v>
      </c>
      <c r="D906">
        <v>-0.29949999999999999</v>
      </c>
      <c r="E906">
        <v>-0.4619375</v>
      </c>
      <c r="F906">
        <v>0.16243750000000001</v>
      </c>
      <c r="G906" t="s">
        <v>9</v>
      </c>
      <c r="H906" t="s">
        <v>914</v>
      </c>
      <c r="I906">
        <v>-1</v>
      </c>
      <c r="J906">
        <v>0</v>
      </c>
    </row>
    <row r="907" spans="1:10" x14ac:dyDescent="0.2">
      <c r="A907">
        <v>1006</v>
      </c>
      <c r="B907" s="1">
        <v>40942</v>
      </c>
      <c r="C907">
        <v>3.4590000000000001</v>
      </c>
      <c r="D907">
        <v>-0.28720000000000001</v>
      </c>
      <c r="E907">
        <v>-0.45669500000000002</v>
      </c>
      <c r="F907">
        <v>0.16949500000000001</v>
      </c>
      <c r="G907" t="s">
        <v>9</v>
      </c>
      <c r="H907" t="s">
        <v>915</v>
      </c>
      <c r="I907">
        <v>-1</v>
      </c>
      <c r="J907">
        <v>0</v>
      </c>
    </row>
    <row r="908" spans="1:10" x14ac:dyDescent="0.2">
      <c r="A908">
        <v>1007</v>
      </c>
      <c r="B908" s="1">
        <v>40945</v>
      </c>
      <c r="C908">
        <v>3.4952999999999999</v>
      </c>
      <c r="D908">
        <v>-0.24390000000000001</v>
      </c>
      <c r="E908">
        <v>-0.44836999999999999</v>
      </c>
      <c r="F908">
        <v>0.20447000000000001</v>
      </c>
      <c r="G908" t="s">
        <v>9</v>
      </c>
      <c r="H908" t="s">
        <v>916</v>
      </c>
      <c r="I908">
        <v>1</v>
      </c>
      <c r="J908">
        <v>0</v>
      </c>
    </row>
    <row r="909" spans="1:10" x14ac:dyDescent="0.2">
      <c r="A909">
        <v>1008</v>
      </c>
      <c r="B909" s="1">
        <v>40946</v>
      </c>
      <c r="C909">
        <v>3.4914000000000001</v>
      </c>
      <c r="D909">
        <v>-0.2379</v>
      </c>
      <c r="E909">
        <v>-0.43972</v>
      </c>
      <c r="F909">
        <v>0.20182</v>
      </c>
      <c r="G909" t="s">
        <v>9</v>
      </c>
      <c r="H909" t="s">
        <v>917</v>
      </c>
      <c r="I909">
        <v>1</v>
      </c>
      <c r="J909">
        <v>0</v>
      </c>
    </row>
    <row r="910" spans="1:10" x14ac:dyDescent="0.2">
      <c r="A910">
        <v>1009</v>
      </c>
      <c r="B910" s="1">
        <v>40947</v>
      </c>
      <c r="C910">
        <v>3.5145</v>
      </c>
      <c r="D910">
        <v>-0.2298</v>
      </c>
      <c r="E910">
        <v>-0.43043749999999997</v>
      </c>
      <c r="F910">
        <v>0.2006375</v>
      </c>
      <c r="G910" t="s">
        <v>9</v>
      </c>
      <c r="H910" t="s">
        <v>918</v>
      </c>
      <c r="I910">
        <v>1</v>
      </c>
      <c r="J910">
        <v>0</v>
      </c>
    </row>
    <row r="911" spans="1:10" x14ac:dyDescent="0.2">
      <c r="A911">
        <v>1010</v>
      </c>
      <c r="B911" s="1">
        <v>40948</v>
      </c>
      <c r="C911">
        <v>3.5466000000000002</v>
      </c>
      <c r="D911">
        <v>-0.1648</v>
      </c>
      <c r="E911">
        <v>-0.4202825</v>
      </c>
      <c r="F911">
        <v>0.2554825</v>
      </c>
      <c r="G911" t="s">
        <v>9</v>
      </c>
      <c r="H911" t="s">
        <v>919</v>
      </c>
      <c r="I911">
        <v>1</v>
      </c>
      <c r="J911">
        <v>0</v>
      </c>
    </row>
    <row r="912" spans="1:10" x14ac:dyDescent="0.2">
      <c r="A912">
        <v>1011</v>
      </c>
      <c r="B912" s="1">
        <v>40949</v>
      </c>
      <c r="C912">
        <v>3.5329999999999999</v>
      </c>
      <c r="D912">
        <v>-0.1245</v>
      </c>
      <c r="E912">
        <v>-0.4101475</v>
      </c>
      <c r="F912">
        <v>0.2856475</v>
      </c>
      <c r="G912" t="s">
        <v>9</v>
      </c>
      <c r="H912" t="s">
        <v>920</v>
      </c>
      <c r="I912">
        <v>1</v>
      </c>
      <c r="J912">
        <v>0</v>
      </c>
    </row>
    <row r="913" spans="1:10" x14ac:dyDescent="0.2">
      <c r="A913">
        <v>1012</v>
      </c>
      <c r="B913" s="1">
        <v>40952</v>
      </c>
      <c r="C913">
        <v>3.5225</v>
      </c>
      <c r="D913">
        <v>-7.2500000000000203E-2</v>
      </c>
      <c r="E913">
        <v>-0.39823500000000001</v>
      </c>
      <c r="F913">
        <v>0.325735</v>
      </c>
      <c r="G913" t="s">
        <v>9</v>
      </c>
      <c r="H913" t="s">
        <v>921</v>
      </c>
      <c r="I913">
        <v>1</v>
      </c>
      <c r="J913">
        <v>0</v>
      </c>
    </row>
    <row r="914" spans="1:10" x14ac:dyDescent="0.2">
      <c r="A914">
        <v>1013</v>
      </c>
      <c r="B914" s="1">
        <v>40953</v>
      </c>
      <c r="C914">
        <v>3.5291000000000001</v>
      </c>
      <c r="D914">
        <v>-9.2799999999999994E-2</v>
      </c>
      <c r="E914">
        <v>-0.38612000000000002</v>
      </c>
      <c r="F914">
        <v>0.29332000000000003</v>
      </c>
      <c r="G914" t="s">
        <v>9</v>
      </c>
      <c r="H914" t="s">
        <v>922</v>
      </c>
      <c r="I914">
        <v>1</v>
      </c>
      <c r="J914">
        <v>0</v>
      </c>
    </row>
    <row r="915" spans="1:10" x14ac:dyDescent="0.2">
      <c r="A915">
        <v>1014</v>
      </c>
      <c r="B915" s="1">
        <v>40954</v>
      </c>
      <c r="C915">
        <v>3.5415000000000001</v>
      </c>
      <c r="D915">
        <v>-6.9799999999999904E-2</v>
      </c>
      <c r="E915">
        <v>-0.37392500000000001</v>
      </c>
      <c r="F915">
        <v>0.30412499999999998</v>
      </c>
      <c r="G915" t="s">
        <v>9</v>
      </c>
      <c r="H915" t="s">
        <v>923</v>
      </c>
      <c r="I915">
        <v>1</v>
      </c>
      <c r="J915">
        <v>0</v>
      </c>
    </row>
    <row r="916" spans="1:10" x14ac:dyDescent="0.2">
      <c r="A916">
        <v>1015</v>
      </c>
      <c r="B916" s="1">
        <v>40955</v>
      </c>
      <c r="C916">
        <v>3.5476999999999999</v>
      </c>
      <c r="D916">
        <v>-0.13189999999999999</v>
      </c>
      <c r="E916">
        <v>-0.36384250000000001</v>
      </c>
      <c r="F916">
        <v>0.2319425</v>
      </c>
      <c r="G916" t="s">
        <v>9</v>
      </c>
      <c r="H916" t="s">
        <v>924</v>
      </c>
      <c r="I916">
        <v>1</v>
      </c>
      <c r="J916">
        <v>0</v>
      </c>
    </row>
    <row r="917" spans="1:10" x14ac:dyDescent="0.2">
      <c r="A917">
        <v>1016</v>
      </c>
      <c r="B917" s="1">
        <v>40956</v>
      </c>
      <c r="C917">
        <v>3.5430999999999999</v>
      </c>
      <c r="D917">
        <v>-0.1225</v>
      </c>
      <c r="E917">
        <v>-0.353325</v>
      </c>
      <c r="F917">
        <v>0.230825</v>
      </c>
      <c r="G917" t="s">
        <v>9</v>
      </c>
      <c r="H917" t="s">
        <v>925</v>
      </c>
      <c r="I917">
        <v>1</v>
      </c>
      <c r="J917">
        <v>0</v>
      </c>
    </row>
    <row r="918" spans="1:10" x14ac:dyDescent="0.2">
      <c r="A918">
        <v>1017</v>
      </c>
      <c r="B918" s="1">
        <v>40959</v>
      </c>
      <c r="C918">
        <v>3.5230999999999999</v>
      </c>
      <c r="D918">
        <v>-0.13469999999999999</v>
      </c>
      <c r="E918">
        <v>-0.34282000000000001</v>
      </c>
      <c r="F918">
        <v>0.20812</v>
      </c>
      <c r="G918" t="s">
        <v>9</v>
      </c>
      <c r="H918" t="s">
        <v>926</v>
      </c>
      <c r="I918">
        <v>1</v>
      </c>
      <c r="J918">
        <v>0</v>
      </c>
    </row>
    <row r="919" spans="1:10" x14ac:dyDescent="0.2">
      <c r="A919">
        <v>1018</v>
      </c>
      <c r="B919" s="1">
        <v>40960</v>
      </c>
      <c r="C919">
        <v>3.5347</v>
      </c>
      <c r="D919">
        <v>-0.1234</v>
      </c>
      <c r="E919">
        <v>-0.33076749999999999</v>
      </c>
      <c r="F919">
        <v>0.20736750000000001</v>
      </c>
      <c r="G919" t="s">
        <v>9</v>
      </c>
      <c r="H919" t="s">
        <v>927</v>
      </c>
      <c r="I919">
        <v>1</v>
      </c>
      <c r="J919">
        <v>0</v>
      </c>
    </row>
    <row r="920" spans="1:10" x14ac:dyDescent="0.2">
      <c r="A920">
        <v>1019</v>
      </c>
      <c r="B920" s="1">
        <v>40961</v>
      </c>
      <c r="C920">
        <v>3.5362</v>
      </c>
      <c r="D920">
        <v>-0.13200000000000001</v>
      </c>
      <c r="E920">
        <v>-0.31894250000000002</v>
      </c>
      <c r="F920">
        <v>0.18694250000000001</v>
      </c>
      <c r="G920" t="s">
        <v>9</v>
      </c>
      <c r="H920" t="s">
        <v>928</v>
      </c>
      <c r="I920">
        <v>1</v>
      </c>
      <c r="J920">
        <v>0</v>
      </c>
    </row>
    <row r="921" spans="1:10" x14ac:dyDescent="0.2">
      <c r="A921">
        <v>1020</v>
      </c>
      <c r="B921" s="1">
        <v>40962</v>
      </c>
      <c r="C921">
        <v>3.5350999999999999</v>
      </c>
      <c r="D921">
        <v>-0.1192</v>
      </c>
      <c r="E921">
        <v>-0.3067375</v>
      </c>
      <c r="F921">
        <v>0.1875375</v>
      </c>
      <c r="G921" t="s">
        <v>9</v>
      </c>
      <c r="H921" t="s">
        <v>929</v>
      </c>
      <c r="I921">
        <v>1</v>
      </c>
      <c r="J921">
        <v>0</v>
      </c>
    </row>
    <row r="922" spans="1:10" x14ac:dyDescent="0.2">
      <c r="A922">
        <v>1021</v>
      </c>
      <c r="B922" s="1">
        <v>40963</v>
      </c>
      <c r="C922">
        <v>3.5259</v>
      </c>
      <c r="D922">
        <v>-8.7400000000000103E-2</v>
      </c>
      <c r="E922">
        <v>-0.29350500000000002</v>
      </c>
      <c r="F922">
        <v>0.20610500000000001</v>
      </c>
      <c r="G922" t="s">
        <v>9</v>
      </c>
      <c r="H922" t="s">
        <v>930</v>
      </c>
      <c r="I922">
        <v>1</v>
      </c>
      <c r="J922">
        <v>0</v>
      </c>
    </row>
    <row r="923" spans="1:10" x14ac:dyDescent="0.2">
      <c r="A923">
        <v>1022</v>
      </c>
      <c r="B923" s="1">
        <v>40966</v>
      </c>
      <c r="C923">
        <v>3.5548999999999999</v>
      </c>
      <c r="D923">
        <v>-7.3799999999999893E-2</v>
      </c>
      <c r="E923">
        <v>-0.280665</v>
      </c>
      <c r="F923">
        <v>0.20686499999999999</v>
      </c>
      <c r="G923" t="s">
        <v>9</v>
      </c>
      <c r="H923" t="s">
        <v>931</v>
      </c>
      <c r="I923">
        <v>1</v>
      </c>
      <c r="J923">
        <v>0</v>
      </c>
    </row>
    <row r="924" spans="1:10" x14ac:dyDescent="0.2">
      <c r="A924">
        <v>1023</v>
      </c>
      <c r="B924" s="1">
        <v>40967</v>
      </c>
      <c r="C924">
        <v>3.5527000000000002</v>
      </c>
      <c r="D924">
        <v>-8.1999999999999906E-2</v>
      </c>
      <c r="E924">
        <v>-0.2709625</v>
      </c>
      <c r="F924">
        <v>0.18896250000000001</v>
      </c>
      <c r="G924" t="s">
        <v>9</v>
      </c>
      <c r="H924" t="s">
        <v>932</v>
      </c>
      <c r="I924">
        <v>1</v>
      </c>
      <c r="J924">
        <v>0</v>
      </c>
    </row>
    <row r="925" spans="1:10" x14ac:dyDescent="0.2">
      <c r="A925">
        <v>1024</v>
      </c>
      <c r="B925" s="1">
        <v>40968</v>
      </c>
      <c r="C925">
        <v>3.5417999999999998</v>
      </c>
      <c r="D925">
        <v>-0.1187</v>
      </c>
      <c r="E925">
        <v>-0.26356249999999998</v>
      </c>
      <c r="F925">
        <v>0.14486250000000001</v>
      </c>
      <c r="G925" t="s">
        <v>9</v>
      </c>
      <c r="H925" t="s">
        <v>933</v>
      </c>
      <c r="I925">
        <v>1</v>
      </c>
      <c r="J925">
        <v>0</v>
      </c>
    </row>
    <row r="926" spans="1:10" x14ac:dyDescent="0.2">
      <c r="A926">
        <v>1025</v>
      </c>
      <c r="B926" s="1">
        <v>40969</v>
      </c>
      <c r="C926">
        <v>3.5566</v>
      </c>
      <c r="D926">
        <v>-9.0300000000000005E-2</v>
      </c>
      <c r="E926">
        <v>-0.25402750000000002</v>
      </c>
      <c r="F926">
        <v>0.1637275</v>
      </c>
      <c r="G926" t="s">
        <v>9</v>
      </c>
      <c r="H926" t="s">
        <v>934</v>
      </c>
      <c r="I926">
        <v>1</v>
      </c>
      <c r="J926">
        <v>0</v>
      </c>
    </row>
    <row r="927" spans="1:10" x14ac:dyDescent="0.2">
      <c r="A927">
        <v>1026</v>
      </c>
      <c r="B927" s="1">
        <v>40970</v>
      </c>
      <c r="C927">
        <v>3.5693000000000001</v>
      </c>
      <c r="D927">
        <v>-5.3900000000000101E-2</v>
      </c>
      <c r="E927">
        <v>-0.24346000000000001</v>
      </c>
      <c r="F927">
        <v>0.18956000000000001</v>
      </c>
      <c r="G927" t="s">
        <v>9</v>
      </c>
      <c r="H927" t="s">
        <v>935</v>
      </c>
      <c r="I927">
        <v>1</v>
      </c>
      <c r="J927">
        <v>0</v>
      </c>
    </row>
    <row r="928" spans="1:10" x14ac:dyDescent="0.2">
      <c r="A928">
        <v>1027</v>
      </c>
      <c r="B928" s="1">
        <v>40973</v>
      </c>
      <c r="C928">
        <v>3.5628000000000002</v>
      </c>
      <c r="D928">
        <v>3.7500000000000103E-2</v>
      </c>
      <c r="E928">
        <v>-0.23138</v>
      </c>
      <c r="F928">
        <v>0.26888000000000001</v>
      </c>
      <c r="G928">
        <v>1</v>
      </c>
      <c r="H928" t="s">
        <v>936</v>
      </c>
      <c r="I928">
        <v>1</v>
      </c>
      <c r="J928">
        <v>1</v>
      </c>
    </row>
    <row r="929" spans="1:10" x14ac:dyDescent="0.2">
      <c r="A929">
        <v>1028</v>
      </c>
      <c r="B929" s="1">
        <v>40974</v>
      </c>
      <c r="C929">
        <v>3.5579000000000001</v>
      </c>
      <c r="D929">
        <v>5.6999999999999898E-2</v>
      </c>
      <c r="E929">
        <v>-0.21920249999999999</v>
      </c>
      <c r="F929">
        <v>0.27620250000000002</v>
      </c>
      <c r="G929">
        <v>1</v>
      </c>
      <c r="H929" t="s">
        <v>937</v>
      </c>
      <c r="I929">
        <v>1</v>
      </c>
      <c r="J929">
        <v>1</v>
      </c>
    </row>
    <row r="930" spans="1:10" x14ac:dyDescent="0.2">
      <c r="A930">
        <v>1029</v>
      </c>
      <c r="B930" s="1">
        <v>40975</v>
      </c>
      <c r="C930">
        <v>3.5526</v>
      </c>
      <c r="D930">
        <v>8.6399999999999796E-2</v>
      </c>
      <c r="E930">
        <v>-0.20872250000000001</v>
      </c>
      <c r="F930">
        <v>0.29512250000000001</v>
      </c>
      <c r="G930">
        <v>1</v>
      </c>
      <c r="H930" t="s">
        <v>938</v>
      </c>
      <c r="I930">
        <v>1</v>
      </c>
      <c r="J930">
        <v>1</v>
      </c>
    </row>
    <row r="931" spans="1:10" x14ac:dyDescent="0.2">
      <c r="A931">
        <v>1030</v>
      </c>
      <c r="B931" s="1">
        <v>40976</v>
      </c>
      <c r="C931">
        <v>3.5390000000000001</v>
      </c>
      <c r="D931">
        <v>5.9000000000000198E-2</v>
      </c>
      <c r="E931">
        <v>-0.1989525</v>
      </c>
      <c r="F931">
        <v>0.25795249999999997</v>
      </c>
      <c r="G931">
        <v>1</v>
      </c>
      <c r="H931" t="s">
        <v>939</v>
      </c>
      <c r="I931">
        <v>1</v>
      </c>
      <c r="J931">
        <v>1</v>
      </c>
    </row>
    <row r="932" spans="1:10" x14ac:dyDescent="0.2">
      <c r="A932">
        <v>1031</v>
      </c>
      <c r="B932" s="1">
        <v>40977</v>
      </c>
      <c r="C932">
        <v>3.5362</v>
      </c>
      <c r="D932">
        <v>5.5600000000000101E-2</v>
      </c>
      <c r="E932">
        <v>-0.18785499999999999</v>
      </c>
      <c r="F932">
        <v>0.243455</v>
      </c>
      <c r="G932">
        <v>1</v>
      </c>
      <c r="H932" t="s">
        <v>940</v>
      </c>
      <c r="I932">
        <v>-1</v>
      </c>
      <c r="J932">
        <v>0</v>
      </c>
    </row>
    <row r="933" spans="1:10" x14ac:dyDescent="0.2">
      <c r="A933">
        <v>1032</v>
      </c>
      <c r="B933" s="1">
        <v>40980</v>
      </c>
      <c r="C933">
        <v>3.5367000000000002</v>
      </c>
      <c r="D933">
        <v>3.7800000000000299E-2</v>
      </c>
      <c r="E933">
        <v>-0.17631250000000001</v>
      </c>
      <c r="F933">
        <v>0.21411250000000001</v>
      </c>
      <c r="G933">
        <v>1</v>
      </c>
      <c r="H933" t="s">
        <v>941</v>
      </c>
      <c r="I933">
        <v>1</v>
      </c>
      <c r="J933">
        <v>1</v>
      </c>
    </row>
    <row r="934" spans="1:10" x14ac:dyDescent="0.2">
      <c r="A934">
        <v>1033</v>
      </c>
      <c r="B934" s="1">
        <v>40981</v>
      </c>
      <c r="C934">
        <v>3.5442</v>
      </c>
      <c r="D934">
        <v>6.3699999999999896E-2</v>
      </c>
      <c r="E934">
        <v>-0.166325</v>
      </c>
      <c r="F934">
        <v>0.23002500000000001</v>
      </c>
      <c r="G934">
        <v>1</v>
      </c>
      <c r="H934" t="s">
        <v>942</v>
      </c>
      <c r="I934">
        <v>1</v>
      </c>
      <c r="J934">
        <v>1</v>
      </c>
    </row>
    <row r="935" spans="1:10" x14ac:dyDescent="0.2">
      <c r="A935">
        <v>1034</v>
      </c>
      <c r="B935" s="1">
        <v>40982</v>
      </c>
      <c r="C935">
        <v>3.5499000000000001</v>
      </c>
      <c r="D935">
        <v>6.3099999999999906E-2</v>
      </c>
      <c r="E935">
        <v>-0.155365</v>
      </c>
      <c r="F935">
        <v>0.21846499999999999</v>
      </c>
      <c r="G935">
        <v>1</v>
      </c>
      <c r="H935" t="s">
        <v>943</v>
      </c>
      <c r="I935">
        <v>1</v>
      </c>
      <c r="J935">
        <v>1</v>
      </c>
    </row>
    <row r="936" spans="1:10" x14ac:dyDescent="0.2">
      <c r="A936">
        <v>1035</v>
      </c>
      <c r="B936" s="1">
        <v>40983</v>
      </c>
      <c r="C936">
        <v>3.5615999999999999</v>
      </c>
      <c r="D936">
        <v>7.3099999999999707E-2</v>
      </c>
      <c r="E936">
        <v>-0.14507249999999999</v>
      </c>
      <c r="F936">
        <v>0.21817249999999999</v>
      </c>
      <c r="G936">
        <v>1</v>
      </c>
      <c r="H936" t="s">
        <v>944</v>
      </c>
      <c r="I936">
        <v>1</v>
      </c>
      <c r="J936">
        <v>1</v>
      </c>
    </row>
    <row r="937" spans="1:10" x14ac:dyDescent="0.2">
      <c r="A937">
        <v>1036</v>
      </c>
      <c r="B937" s="1">
        <v>40984</v>
      </c>
      <c r="C937">
        <v>3.5533999999999999</v>
      </c>
      <c r="D937">
        <v>6.0099999999999799E-2</v>
      </c>
      <c r="E937">
        <v>-0.13546250000000001</v>
      </c>
      <c r="F937">
        <v>0.1955625</v>
      </c>
      <c r="G937">
        <v>1</v>
      </c>
      <c r="H937" t="s">
        <v>945</v>
      </c>
      <c r="I937">
        <v>1</v>
      </c>
      <c r="J937">
        <v>1</v>
      </c>
    </row>
    <row r="938" spans="1:10" x14ac:dyDescent="0.2">
      <c r="A938">
        <v>1037</v>
      </c>
      <c r="B938" s="1">
        <v>40987</v>
      </c>
      <c r="C938">
        <v>3.5634000000000001</v>
      </c>
      <c r="D938">
        <v>7.0499999999999993E-2</v>
      </c>
      <c r="E938">
        <v>-0.12591749999999999</v>
      </c>
      <c r="F938">
        <v>0.19641749999999999</v>
      </c>
      <c r="G938">
        <v>1</v>
      </c>
      <c r="H938" t="s">
        <v>946</v>
      </c>
      <c r="I938">
        <v>1</v>
      </c>
      <c r="J938">
        <v>1</v>
      </c>
    </row>
    <row r="939" spans="1:10" x14ac:dyDescent="0.2">
      <c r="A939">
        <v>1038</v>
      </c>
      <c r="B939" s="1">
        <v>40988</v>
      </c>
      <c r="C939">
        <v>3.5764</v>
      </c>
      <c r="D939">
        <v>0.10630000000000001</v>
      </c>
      <c r="E939">
        <v>-0.115135</v>
      </c>
      <c r="F939">
        <v>0.22143499999999999</v>
      </c>
      <c r="G939">
        <v>1</v>
      </c>
      <c r="H939" t="s">
        <v>947</v>
      </c>
      <c r="I939">
        <v>1</v>
      </c>
      <c r="J939">
        <v>1</v>
      </c>
    </row>
    <row r="940" spans="1:10" x14ac:dyDescent="0.2">
      <c r="A940">
        <v>1039</v>
      </c>
      <c r="B940" s="1">
        <v>40989</v>
      </c>
      <c r="C940">
        <v>3.5688</v>
      </c>
      <c r="D940">
        <v>9.3799999999999897E-2</v>
      </c>
      <c r="E940">
        <v>-0.104035</v>
      </c>
      <c r="F940">
        <v>0.19783500000000001</v>
      </c>
      <c r="G940">
        <v>1</v>
      </c>
      <c r="H940" t="s">
        <v>948</v>
      </c>
      <c r="I940">
        <v>1</v>
      </c>
      <c r="J940">
        <v>1</v>
      </c>
    </row>
    <row r="941" spans="1:10" x14ac:dyDescent="0.2">
      <c r="A941">
        <v>1040</v>
      </c>
      <c r="B941" s="1">
        <v>40990</v>
      </c>
      <c r="C941">
        <v>3.5617999999999999</v>
      </c>
      <c r="D941">
        <v>8.8400000000000006E-2</v>
      </c>
      <c r="E941">
        <v>-9.1514999999999999E-2</v>
      </c>
      <c r="F941">
        <v>0.17991499999999999</v>
      </c>
      <c r="G941">
        <v>1</v>
      </c>
      <c r="H941" t="s">
        <v>949</v>
      </c>
      <c r="I941">
        <v>1</v>
      </c>
      <c r="J941">
        <v>1</v>
      </c>
    </row>
    <row r="942" spans="1:10" x14ac:dyDescent="0.2">
      <c r="A942">
        <v>1041</v>
      </c>
      <c r="B942" s="1">
        <v>40991</v>
      </c>
      <c r="C942">
        <v>3.5413999999999999</v>
      </c>
      <c r="D942">
        <v>6.80999999999998E-2</v>
      </c>
      <c r="E942">
        <v>-7.9634999999999997E-2</v>
      </c>
      <c r="F942">
        <v>0.14773500000000001</v>
      </c>
      <c r="G942">
        <v>1</v>
      </c>
      <c r="H942" t="s">
        <v>950</v>
      </c>
      <c r="I942">
        <v>1</v>
      </c>
      <c r="J942">
        <v>1</v>
      </c>
    </row>
    <row r="943" spans="1:10" x14ac:dyDescent="0.2">
      <c r="A943">
        <v>1042</v>
      </c>
      <c r="B943" s="1">
        <v>40994</v>
      </c>
      <c r="C943">
        <v>3.5427</v>
      </c>
      <c r="D943">
        <v>6.2799999999999703E-2</v>
      </c>
      <c r="E943">
        <v>-6.7927500000000002E-2</v>
      </c>
      <c r="F943">
        <v>0.1307275</v>
      </c>
      <c r="G943">
        <v>1</v>
      </c>
      <c r="H943" t="s">
        <v>951</v>
      </c>
      <c r="I943">
        <v>1</v>
      </c>
      <c r="J943">
        <v>1</v>
      </c>
    </row>
    <row r="944" spans="1:10" x14ac:dyDescent="0.2">
      <c r="A944">
        <v>1043</v>
      </c>
      <c r="B944" s="1">
        <v>40995</v>
      </c>
      <c r="C944">
        <v>3.5508999999999999</v>
      </c>
      <c r="D944">
        <v>7.43999999999998E-2</v>
      </c>
      <c r="E944">
        <v>-5.6625000000000002E-2</v>
      </c>
      <c r="F944">
        <v>0.131025</v>
      </c>
      <c r="G944">
        <v>1</v>
      </c>
      <c r="H944" t="s">
        <v>952</v>
      </c>
      <c r="I944">
        <v>-1</v>
      </c>
      <c r="J944">
        <v>0</v>
      </c>
    </row>
    <row r="945" spans="1:10" x14ac:dyDescent="0.2">
      <c r="A945">
        <v>1044</v>
      </c>
      <c r="B945" s="1">
        <v>40996</v>
      </c>
      <c r="C945">
        <v>3.5272000000000001</v>
      </c>
      <c r="D945">
        <v>4.7200000000000103E-2</v>
      </c>
      <c r="E945">
        <v>-4.7192499999999998E-2</v>
      </c>
      <c r="F945">
        <v>9.4392500000000198E-2</v>
      </c>
      <c r="G945">
        <v>1</v>
      </c>
      <c r="H945" t="s">
        <v>953</v>
      </c>
      <c r="I945">
        <v>-1</v>
      </c>
      <c r="J945">
        <v>0</v>
      </c>
    </row>
    <row r="946" spans="1:10" x14ac:dyDescent="0.2">
      <c r="A946">
        <v>1045</v>
      </c>
      <c r="B946" s="1">
        <v>40997</v>
      </c>
      <c r="C946">
        <v>3.5144000000000002</v>
      </c>
      <c r="D946">
        <v>5.1400000000000098E-2</v>
      </c>
      <c r="E946">
        <v>-3.8420000000000003E-2</v>
      </c>
      <c r="F946">
        <v>8.9820000000000094E-2</v>
      </c>
      <c r="G946">
        <v>1</v>
      </c>
      <c r="H946" t="s">
        <v>954</v>
      </c>
      <c r="I946">
        <v>-1</v>
      </c>
      <c r="J946">
        <v>0</v>
      </c>
    </row>
    <row r="947" spans="1:10" x14ac:dyDescent="0.2">
      <c r="A947">
        <v>1046</v>
      </c>
      <c r="B947" s="1">
        <v>40998</v>
      </c>
      <c r="C947">
        <v>3.5026999999999999</v>
      </c>
      <c r="D947">
        <v>4.5500000000000103E-2</v>
      </c>
      <c r="E947">
        <v>-3.0102500000000001E-2</v>
      </c>
      <c r="F947">
        <v>7.56025000000001E-2</v>
      </c>
      <c r="G947">
        <v>1</v>
      </c>
      <c r="H947" t="s">
        <v>955</v>
      </c>
      <c r="I947">
        <v>-1</v>
      </c>
      <c r="J947">
        <v>0</v>
      </c>
    </row>
    <row r="948" spans="1:10" x14ac:dyDescent="0.2">
      <c r="A948">
        <v>1047</v>
      </c>
      <c r="B948" s="1">
        <v>41004</v>
      </c>
      <c r="C948">
        <v>3.5232999999999999</v>
      </c>
      <c r="D948">
        <v>6.80999999999998E-2</v>
      </c>
      <c r="E948">
        <v>-2.2302499999999999E-2</v>
      </c>
      <c r="F948">
        <v>9.04024999999999E-2</v>
      </c>
      <c r="G948">
        <v>1</v>
      </c>
      <c r="H948" t="s">
        <v>956</v>
      </c>
      <c r="I948">
        <v>-1</v>
      </c>
      <c r="J948">
        <v>0</v>
      </c>
    </row>
    <row r="949" spans="1:10" x14ac:dyDescent="0.2">
      <c r="A949">
        <v>1048</v>
      </c>
      <c r="B949" s="1">
        <v>41005</v>
      </c>
      <c r="C949">
        <v>3.5188999999999999</v>
      </c>
      <c r="D949">
        <v>8.2900000000000001E-2</v>
      </c>
      <c r="E949">
        <v>-1.42825E-2</v>
      </c>
      <c r="F949">
        <v>9.7182500000000005E-2</v>
      </c>
      <c r="G949">
        <v>1</v>
      </c>
      <c r="H949" t="s">
        <v>957</v>
      </c>
      <c r="I949">
        <v>-1</v>
      </c>
      <c r="J949">
        <v>0</v>
      </c>
    </row>
    <row r="950" spans="1:10" x14ac:dyDescent="0.2">
      <c r="A950">
        <v>1049</v>
      </c>
      <c r="B950" s="1">
        <v>41008</v>
      </c>
      <c r="C950">
        <v>3.5352999999999999</v>
      </c>
      <c r="D950">
        <v>8.5499999999999701E-2</v>
      </c>
      <c r="E950">
        <v>-6.4000000000000497E-3</v>
      </c>
      <c r="F950">
        <v>9.1899999999999704E-2</v>
      </c>
      <c r="G950">
        <v>1</v>
      </c>
      <c r="H950" t="s">
        <v>958</v>
      </c>
      <c r="I950">
        <v>-1</v>
      </c>
      <c r="J950">
        <v>0</v>
      </c>
    </row>
    <row r="951" spans="1:10" x14ac:dyDescent="0.2">
      <c r="A951">
        <v>1050</v>
      </c>
      <c r="B951" s="1">
        <v>41009</v>
      </c>
      <c r="C951">
        <v>3.5405000000000002</v>
      </c>
      <c r="D951">
        <v>9.0700000000000003E-2</v>
      </c>
      <c r="E951" s="2">
        <v>-1.2500000000059699E-5</v>
      </c>
      <c r="F951">
        <v>9.0712500000000099E-2</v>
      </c>
      <c r="G951">
        <v>1</v>
      </c>
      <c r="H951" t="s">
        <v>959</v>
      </c>
      <c r="I951">
        <v>-1</v>
      </c>
      <c r="J951">
        <v>0</v>
      </c>
    </row>
    <row r="952" spans="1:10" x14ac:dyDescent="0.2">
      <c r="A952">
        <v>1051</v>
      </c>
      <c r="B952" s="1">
        <v>41010</v>
      </c>
      <c r="C952">
        <v>3.5301999999999998</v>
      </c>
      <c r="D952">
        <v>0.1147</v>
      </c>
      <c r="E952">
        <v>5.9674999999999399E-3</v>
      </c>
      <c r="F952">
        <v>0.1087325</v>
      </c>
      <c r="G952">
        <v>1</v>
      </c>
      <c r="H952" t="s">
        <v>960</v>
      </c>
      <c r="I952">
        <v>1</v>
      </c>
      <c r="J952">
        <v>1</v>
      </c>
    </row>
    <row r="953" spans="1:10" x14ac:dyDescent="0.2">
      <c r="A953">
        <v>1052</v>
      </c>
      <c r="B953" s="1">
        <v>41011</v>
      </c>
      <c r="C953">
        <v>3.5459000000000001</v>
      </c>
      <c r="D953">
        <v>0.14510000000000001</v>
      </c>
      <c r="E953">
        <v>1.14074999999999E-2</v>
      </c>
      <c r="F953">
        <v>0.13369249999999999</v>
      </c>
      <c r="G953">
        <v>1</v>
      </c>
      <c r="H953" t="s">
        <v>961</v>
      </c>
      <c r="I953">
        <v>-1</v>
      </c>
      <c r="J953">
        <v>0</v>
      </c>
    </row>
    <row r="954" spans="1:10" x14ac:dyDescent="0.2">
      <c r="A954">
        <v>1053</v>
      </c>
      <c r="B954" s="1">
        <v>41012</v>
      </c>
      <c r="C954">
        <v>3.5388999999999999</v>
      </c>
      <c r="D954">
        <v>0.1014</v>
      </c>
      <c r="E954">
        <v>1.6262499999999899E-2</v>
      </c>
      <c r="F954">
        <v>8.5137500000000005E-2</v>
      </c>
      <c r="G954">
        <v>1</v>
      </c>
      <c r="H954" t="s">
        <v>962</v>
      </c>
      <c r="I954">
        <v>1</v>
      </c>
      <c r="J954">
        <v>1</v>
      </c>
    </row>
    <row r="955" spans="1:10" x14ac:dyDescent="0.2">
      <c r="A955">
        <v>1054</v>
      </c>
      <c r="B955" s="1">
        <v>41015</v>
      </c>
      <c r="C955">
        <v>3.5345</v>
      </c>
      <c r="D955">
        <v>0.115</v>
      </c>
      <c r="E955">
        <v>2.0882499999999901E-2</v>
      </c>
      <c r="F955">
        <v>9.4117499999999799E-2</v>
      </c>
      <c r="G955">
        <v>1</v>
      </c>
      <c r="H955" t="s">
        <v>963</v>
      </c>
      <c r="I955">
        <v>-1</v>
      </c>
      <c r="J955">
        <v>0</v>
      </c>
    </row>
    <row r="956" spans="1:10" x14ac:dyDescent="0.2">
      <c r="A956">
        <v>1055</v>
      </c>
      <c r="B956" s="1">
        <v>41016</v>
      </c>
      <c r="C956">
        <v>3.5364</v>
      </c>
      <c r="D956">
        <v>0.1208</v>
      </c>
      <c r="E956">
        <v>2.7199999999999901E-2</v>
      </c>
      <c r="F956">
        <v>9.36000000000001E-2</v>
      </c>
      <c r="G956">
        <v>1</v>
      </c>
      <c r="H956" t="s">
        <v>964</v>
      </c>
      <c r="I956">
        <v>-1</v>
      </c>
      <c r="J956">
        <v>0</v>
      </c>
    </row>
    <row r="957" spans="1:10" x14ac:dyDescent="0.2">
      <c r="A957">
        <v>1056</v>
      </c>
      <c r="B957" s="1">
        <v>41017</v>
      </c>
      <c r="C957">
        <v>3.5499000000000001</v>
      </c>
      <c r="D957">
        <v>0.125</v>
      </c>
      <c r="E957">
        <v>3.3387499999999903E-2</v>
      </c>
      <c r="F957">
        <v>9.1612500000000097E-2</v>
      </c>
      <c r="G957">
        <v>1</v>
      </c>
      <c r="H957" t="s">
        <v>965</v>
      </c>
      <c r="I957">
        <v>-1</v>
      </c>
      <c r="J957">
        <v>0</v>
      </c>
    </row>
    <row r="958" spans="1:10" x14ac:dyDescent="0.2">
      <c r="A958">
        <v>1057</v>
      </c>
      <c r="B958" s="1">
        <v>41018</v>
      </c>
      <c r="C958">
        <v>3.5474000000000001</v>
      </c>
      <c r="D958">
        <v>0.1195</v>
      </c>
      <c r="E958">
        <v>3.9742499999999903E-2</v>
      </c>
      <c r="F958">
        <v>7.9757499999999995E-2</v>
      </c>
      <c r="G958">
        <v>1</v>
      </c>
      <c r="H958" t="s">
        <v>966</v>
      </c>
      <c r="I958">
        <v>-1</v>
      </c>
      <c r="J958">
        <v>0</v>
      </c>
    </row>
    <row r="959" spans="1:10" x14ac:dyDescent="0.2">
      <c r="A959">
        <v>1058</v>
      </c>
      <c r="B959" s="1">
        <v>41019</v>
      </c>
      <c r="C959">
        <v>3.5411000000000001</v>
      </c>
      <c r="D959">
        <v>0.1178</v>
      </c>
      <c r="E959">
        <v>4.5772500000000001E-2</v>
      </c>
      <c r="F959">
        <v>7.2027500000000397E-2</v>
      </c>
      <c r="G959">
        <v>1</v>
      </c>
      <c r="H959" t="s">
        <v>967</v>
      </c>
      <c r="I959">
        <v>-1</v>
      </c>
      <c r="J959">
        <v>0</v>
      </c>
    </row>
    <row r="960" spans="1:10" x14ac:dyDescent="0.2">
      <c r="A960">
        <v>1059</v>
      </c>
      <c r="B960" s="1">
        <v>41022</v>
      </c>
      <c r="C960">
        <v>3.5467</v>
      </c>
      <c r="D960">
        <v>0.13739999999999999</v>
      </c>
      <c r="E960">
        <v>5.2507499999999999E-2</v>
      </c>
      <c r="F960">
        <v>8.4892499999999996E-2</v>
      </c>
      <c r="G960">
        <v>1</v>
      </c>
      <c r="H960" t="s">
        <v>968</v>
      </c>
      <c r="I960">
        <v>-1</v>
      </c>
      <c r="J960">
        <v>0</v>
      </c>
    </row>
    <row r="961" spans="1:10" x14ac:dyDescent="0.2">
      <c r="A961">
        <v>1060</v>
      </c>
      <c r="B961" s="1">
        <v>41023</v>
      </c>
      <c r="C961">
        <v>3.5381999999999998</v>
      </c>
      <c r="D961">
        <v>0.14000000000000001</v>
      </c>
      <c r="E961">
        <v>5.8987499999999998E-2</v>
      </c>
      <c r="F961">
        <v>8.1012499999999696E-2</v>
      </c>
      <c r="G961">
        <v>1</v>
      </c>
      <c r="H961" t="s">
        <v>969</v>
      </c>
      <c r="I961">
        <v>-1</v>
      </c>
      <c r="J961">
        <v>0</v>
      </c>
    </row>
    <row r="962" spans="1:10" x14ac:dyDescent="0.2">
      <c r="A962">
        <v>1061</v>
      </c>
      <c r="B962" s="1">
        <v>41024</v>
      </c>
      <c r="C962">
        <v>3.5387</v>
      </c>
      <c r="D962">
        <v>0.14019999999999999</v>
      </c>
      <c r="E962">
        <v>6.4677499999999999E-2</v>
      </c>
      <c r="F962">
        <v>7.5522500000000103E-2</v>
      </c>
      <c r="G962">
        <v>1</v>
      </c>
      <c r="H962" t="s">
        <v>970</v>
      </c>
      <c r="I962">
        <v>-1</v>
      </c>
      <c r="J962">
        <v>0</v>
      </c>
    </row>
    <row r="963" spans="1:10" x14ac:dyDescent="0.2">
      <c r="A963">
        <v>1062</v>
      </c>
      <c r="B963" s="1">
        <v>41025</v>
      </c>
      <c r="C963">
        <v>3.5417999999999998</v>
      </c>
      <c r="D963">
        <v>0.12809999999999999</v>
      </c>
      <c r="E963">
        <v>6.9724999999999995E-2</v>
      </c>
      <c r="F963">
        <v>5.8374999999999899E-2</v>
      </c>
      <c r="G963">
        <v>1</v>
      </c>
      <c r="H963" t="s">
        <v>971</v>
      </c>
      <c r="I963">
        <v>-1</v>
      </c>
      <c r="J963">
        <v>0</v>
      </c>
    </row>
    <row r="964" spans="1:10" x14ac:dyDescent="0.2">
      <c r="A964">
        <v>1063</v>
      </c>
      <c r="B964" s="1">
        <v>41026</v>
      </c>
      <c r="C964">
        <v>3.5400999999999998</v>
      </c>
      <c r="D964">
        <v>0.11940000000000001</v>
      </c>
      <c r="E964">
        <v>7.4759999999999993E-2</v>
      </c>
      <c r="F964">
        <v>4.4639999999999798E-2</v>
      </c>
      <c r="G964">
        <v>1</v>
      </c>
      <c r="H964" t="s">
        <v>972</v>
      </c>
      <c r="I964">
        <v>-1</v>
      </c>
      <c r="J964">
        <v>0</v>
      </c>
    </row>
    <row r="965" spans="1:10" x14ac:dyDescent="0.2">
      <c r="A965">
        <v>1064</v>
      </c>
      <c r="B965" s="1">
        <v>41031</v>
      </c>
      <c r="C965">
        <v>3.5402999999999998</v>
      </c>
      <c r="D965">
        <v>9.2699999999999796E-2</v>
      </c>
      <c r="E965">
        <v>8.0044999999999894E-2</v>
      </c>
      <c r="F965">
        <v>1.26549999999998E-2</v>
      </c>
      <c r="G965">
        <v>1</v>
      </c>
      <c r="H965" t="s">
        <v>973</v>
      </c>
      <c r="I965">
        <v>-1</v>
      </c>
      <c r="J965">
        <v>0</v>
      </c>
    </row>
    <row r="966" spans="1:10" x14ac:dyDescent="0.2">
      <c r="A966">
        <v>1065</v>
      </c>
      <c r="B966" s="1">
        <v>41032</v>
      </c>
      <c r="C966">
        <v>3.5430999999999999</v>
      </c>
      <c r="D966">
        <v>8.4899999999999795E-2</v>
      </c>
      <c r="E966">
        <v>8.4424999999999903E-2</v>
      </c>
      <c r="F966">
        <v>4.7499999999980902E-4</v>
      </c>
      <c r="G966">
        <v>1</v>
      </c>
      <c r="H966" t="s">
        <v>974</v>
      </c>
      <c r="I966">
        <v>1</v>
      </c>
      <c r="J966">
        <v>1</v>
      </c>
    </row>
    <row r="967" spans="1:10" x14ac:dyDescent="0.2">
      <c r="A967">
        <v>1066</v>
      </c>
      <c r="B967" s="1">
        <v>41033</v>
      </c>
      <c r="C967">
        <v>3.5381999999999998</v>
      </c>
      <c r="D967">
        <v>7.9199999999999701E-2</v>
      </c>
      <c r="E967">
        <v>8.77524999999999E-2</v>
      </c>
      <c r="F967">
        <v>-8.5525000000002092E-3</v>
      </c>
      <c r="G967" t="s">
        <v>9</v>
      </c>
      <c r="H967" t="s">
        <v>975</v>
      </c>
      <c r="I967">
        <v>1</v>
      </c>
      <c r="J967">
        <v>0</v>
      </c>
    </row>
    <row r="968" spans="1:10" x14ac:dyDescent="0.2">
      <c r="A968">
        <v>1067</v>
      </c>
      <c r="B968" s="1">
        <v>41036</v>
      </c>
      <c r="C968">
        <v>3.5341</v>
      </c>
      <c r="D968">
        <v>3.8800000000000202E-2</v>
      </c>
      <c r="E968">
        <v>8.7784999999999905E-2</v>
      </c>
      <c r="F968">
        <v>-4.89849999999998E-2</v>
      </c>
      <c r="G968" t="s">
        <v>9</v>
      </c>
      <c r="H968" t="s">
        <v>976</v>
      </c>
      <c r="I968">
        <v>1</v>
      </c>
      <c r="J968">
        <v>0</v>
      </c>
    </row>
    <row r="969" spans="1:10" x14ac:dyDescent="0.2">
      <c r="A969">
        <v>1068</v>
      </c>
      <c r="B969" s="1">
        <v>41037</v>
      </c>
      <c r="C969">
        <v>3.5350999999999999</v>
      </c>
      <c r="D969">
        <v>4.3699999999999899E-2</v>
      </c>
      <c r="E969">
        <v>8.7452499999999905E-2</v>
      </c>
      <c r="F969">
        <v>-4.3752500000000097E-2</v>
      </c>
      <c r="G969" t="s">
        <v>9</v>
      </c>
      <c r="H969" t="s">
        <v>977</v>
      </c>
      <c r="I969">
        <v>1</v>
      </c>
      <c r="J969">
        <v>0</v>
      </c>
    </row>
    <row r="970" spans="1:10" x14ac:dyDescent="0.2">
      <c r="A970">
        <v>1069</v>
      </c>
      <c r="B970" s="1">
        <v>41038</v>
      </c>
      <c r="C970">
        <v>3.5251000000000001</v>
      </c>
      <c r="D970">
        <v>1.06000000000002E-2</v>
      </c>
      <c r="E970">
        <v>8.5557499999999898E-2</v>
      </c>
      <c r="F970">
        <v>-7.4957499999999802E-2</v>
      </c>
      <c r="G970" t="s">
        <v>9</v>
      </c>
      <c r="H970" t="s">
        <v>978</v>
      </c>
      <c r="I970">
        <v>1</v>
      </c>
      <c r="J970">
        <v>0</v>
      </c>
    </row>
    <row r="971" spans="1:10" x14ac:dyDescent="0.2">
      <c r="A971">
        <v>1070</v>
      </c>
      <c r="B971" s="1">
        <v>41039</v>
      </c>
      <c r="C971">
        <v>3.5175999999999998</v>
      </c>
      <c r="D971">
        <v>-2.90000000000004E-2</v>
      </c>
      <c r="E971">
        <v>8.3357499999999904E-2</v>
      </c>
      <c r="F971">
        <v>-0.1123575</v>
      </c>
      <c r="G971">
        <v>-1</v>
      </c>
      <c r="H971" t="s">
        <v>979</v>
      </c>
      <c r="I971">
        <v>-1</v>
      </c>
      <c r="J971">
        <v>-1</v>
      </c>
    </row>
    <row r="972" spans="1:10" x14ac:dyDescent="0.2">
      <c r="A972">
        <v>1071</v>
      </c>
      <c r="B972" s="1">
        <v>41040</v>
      </c>
      <c r="C972">
        <v>3.4863</v>
      </c>
      <c r="D972">
        <v>-4.6699999999999998E-2</v>
      </c>
      <c r="E972">
        <v>8.07999999999999E-2</v>
      </c>
      <c r="F972">
        <v>-0.1275</v>
      </c>
      <c r="G972">
        <v>-1</v>
      </c>
      <c r="H972" t="s">
        <v>980</v>
      </c>
      <c r="I972">
        <v>-1</v>
      </c>
      <c r="J972">
        <v>-1</v>
      </c>
    </row>
    <row r="973" spans="1:10" x14ac:dyDescent="0.2">
      <c r="A973">
        <v>1072</v>
      </c>
      <c r="B973" s="1">
        <v>41043</v>
      </c>
      <c r="C973">
        <v>3.4634999999999998</v>
      </c>
      <c r="D973">
        <v>-5.9000000000000198E-2</v>
      </c>
      <c r="E973">
        <v>7.8379999999999894E-2</v>
      </c>
      <c r="F973">
        <v>-0.13738</v>
      </c>
      <c r="G973">
        <v>-1</v>
      </c>
      <c r="H973" t="s">
        <v>981</v>
      </c>
      <c r="I973">
        <v>-1</v>
      </c>
      <c r="J973">
        <v>-1</v>
      </c>
    </row>
    <row r="974" spans="1:10" x14ac:dyDescent="0.2">
      <c r="A974">
        <v>1073</v>
      </c>
      <c r="B974" s="1">
        <v>41044</v>
      </c>
      <c r="C974">
        <v>3.4104999999999999</v>
      </c>
      <c r="D974">
        <v>-0.1186</v>
      </c>
      <c r="E974">
        <v>7.3822499999999902E-2</v>
      </c>
      <c r="F974">
        <v>-0.1924225</v>
      </c>
      <c r="G974">
        <v>-1</v>
      </c>
      <c r="H974" t="s">
        <v>982</v>
      </c>
      <c r="I974">
        <v>-1</v>
      </c>
      <c r="J974">
        <v>-1</v>
      </c>
    </row>
    <row r="975" spans="1:10" x14ac:dyDescent="0.2">
      <c r="A975">
        <v>1074</v>
      </c>
      <c r="B975" s="1">
        <v>41045</v>
      </c>
      <c r="C975">
        <v>3.3753000000000002</v>
      </c>
      <c r="D975">
        <v>-0.16619999999999999</v>
      </c>
      <c r="E975">
        <v>6.8089999999999901E-2</v>
      </c>
      <c r="F975">
        <v>-0.23429</v>
      </c>
      <c r="G975">
        <v>-1</v>
      </c>
      <c r="H975" t="s">
        <v>983</v>
      </c>
      <c r="I975">
        <v>-1</v>
      </c>
      <c r="J975">
        <v>-1</v>
      </c>
    </row>
    <row r="976" spans="1:10" x14ac:dyDescent="0.2">
      <c r="A976">
        <v>1075</v>
      </c>
      <c r="B976" s="1">
        <v>41046</v>
      </c>
      <c r="C976">
        <v>3.4089</v>
      </c>
      <c r="D976">
        <v>-0.13880000000000001</v>
      </c>
      <c r="E976">
        <v>6.2792499999999904E-2</v>
      </c>
      <c r="F976">
        <v>-0.20159250000000001</v>
      </c>
      <c r="G976">
        <v>-1</v>
      </c>
      <c r="H976" t="s">
        <v>984</v>
      </c>
      <c r="I976">
        <v>-1</v>
      </c>
      <c r="J976">
        <v>-1</v>
      </c>
    </row>
    <row r="977" spans="1:10" x14ac:dyDescent="0.2">
      <c r="A977">
        <v>1076</v>
      </c>
      <c r="B977" s="1">
        <v>41047</v>
      </c>
      <c r="C977">
        <v>3.3919000000000001</v>
      </c>
      <c r="D977">
        <v>-0.1512</v>
      </c>
      <c r="E977">
        <v>5.7509999999999901E-2</v>
      </c>
      <c r="F977">
        <v>-0.20871000000000001</v>
      </c>
      <c r="G977">
        <v>-1</v>
      </c>
      <c r="H977" t="s">
        <v>985</v>
      </c>
      <c r="I977">
        <v>-1</v>
      </c>
      <c r="J977">
        <v>-1</v>
      </c>
    </row>
    <row r="978" spans="1:10" x14ac:dyDescent="0.2">
      <c r="A978">
        <v>1077</v>
      </c>
      <c r="B978" s="1">
        <v>41050</v>
      </c>
      <c r="C978">
        <v>3.4165999999999999</v>
      </c>
      <c r="D978">
        <v>-0.1065</v>
      </c>
      <c r="E978">
        <v>5.3084999999999903E-2</v>
      </c>
      <c r="F978">
        <v>-0.159585</v>
      </c>
      <c r="G978">
        <v>-1</v>
      </c>
      <c r="H978" t="s">
        <v>986</v>
      </c>
      <c r="I978">
        <v>-1</v>
      </c>
      <c r="J978">
        <v>-1</v>
      </c>
    </row>
    <row r="979" spans="1:10" x14ac:dyDescent="0.2">
      <c r="A979">
        <v>1078</v>
      </c>
      <c r="B979" s="1">
        <v>41051</v>
      </c>
      <c r="C979">
        <v>3.3986000000000001</v>
      </c>
      <c r="D979">
        <v>-0.1361</v>
      </c>
      <c r="E979">
        <v>4.70249999999999E-2</v>
      </c>
      <c r="F979">
        <v>-0.18312500000000001</v>
      </c>
      <c r="G979">
        <v>-1</v>
      </c>
      <c r="H979" t="s">
        <v>987</v>
      </c>
      <c r="I979">
        <v>-1</v>
      </c>
      <c r="J979">
        <v>-1</v>
      </c>
    </row>
    <row r="980" spans="1:10" x14ac:dyDescent="0.2">
      <c r="A980">
        <v>1079</v>
      </c>
      <c r="B980" s="1">
        <v>41052</v>
      </c>
      <c r="C980">
        <v>3.3975</v>
      </c>
      <c r="D980">
        <v>-0.13869999999999999</v>
      </c>
      <c r="E980">
        <v>4.1212499999999902E-2</v>
      </c>
      <c r="F980">
        <v>-0.1799125</v>
      </c>
      <c r="G980">
        <v>-1</v>
      </c>
      <c r="H980" t="s">
        <v>988</v>
      </c>
      <c r="I980">
        <v>-1</v>
      </c>
      <c r="J980">
        <v>-1</v>
      </c>
    </row>
    <row r="981" spans="1:10" x14ac:dyDescent="0.2">
      <c r="A981">
        <v>1080</v>
      </c>
      <c r="B981" s="1">
        <v>41053</v>
      </c>
      <c r="C981">
        <v>3.3519999999999999</v>
      </c>
      <c r="D981">
        <v>-0.18310000000000001</v>
      </c>
      <c r="E981">
        <v>3.44249999999999E-2</v>
      </c>
      <c r="F981">
        <v>-0.217525</v>
      </c>
      <c r="G981">
        <v>-1</v>
      </c>
      <c r="H981" t="s">
        <v>989</v>
      </c>
      <c r="I981">
        <v>-1</v>
      </c>
      <c r="J981">
        <v>-1</v>
      </c>
    </row>
    <row r="982" spans="1:10" x14ac:dyDescent="0.2">
      <c r="A982">
        <v>1081</v>
      </c>
      <c r="B982" s="1">
        <v>41054</v>
      </c>
      <c r="C982">
        <v>3.3246000000000002</v>
      </c>
      <c r="D982">
        <v>-0.20130000000000001</v>
      </c>
      <c r="E982">
        <v>2.7689999999999899E-2</v>
      </c>
      <c r="F982">
        <v>-0.22899</v>
      </c>
      <c r="G982">
        <v>-1</v>
      </c>
      <c r="H982" t="s">
        <v>990</v>
      </c>
      <c r="I982">
        <v>-1</v>
      </c>
      <c r="J982">
        <v>-1</v>
      </c>
    </row>
    <row r="983" spans="1:10" x14ac:dyDescent="0.2">
      <c r="A983">
        <v>1082</v>
      </c>
      <c r="B983" s="1">
        <v>41057</v>
      </c>
      <c r="C983">
        <v>3.3613</v>
      </c>
      <c r="D983">
        <v>-0.19359999999999999</v>
      </c>
      <c r="E983">
        <v>2.128E-2</v>
      </c>
      <c r="F983">
        <v>-0.21487999999999999</v>
      </c>
      <c r="G983">
        <v>-1</v>
      </c>
      <c r="H983" t="s">
        <v>991</v>
      </c>
      <c r="I983">
        <v>-1</v>
      </c>
      <c r="J983">
        <v>-1</v>
      </c>
    </row>
    <row r="984" spans="1:10" x14ac:dyDescent="0.2">
      <c r="A984">
        <v>1083</v>
      </c>
      <c r="B984" s="1">
        <v>41058</v>
      </c>
      <c r="C984">
        <v>3.3841999999999999</v>
      </c>
      <c r="D984">
        <v>-0.16850000000000001</v>
      </c>
      <c r="E984">
        <v>1.5207500000000001E-2</v>
      </c>
      <c r="F984">
        <v>-0.1837075</v>
      </c>
      <c r="G984">
        <v>-1</v>
      </c>
      <c r="H984" t="s">
        <v>992</v>
      </c>
      <c r="I984">
        <v>-1</v>
      </c>
      <c r="J984">
        <v>-1</v>
      </c>
    </row>
    <row r="985" spans="1:10" x14ac:dyDescent="0.2">
      <c r="A985">
        <v>1084</v>
      </c>
      <c r="B985" s="1">
        <v>41059</v>
      </c>
      <c r="C985">
        <v>3.3849999999999998</v>
      </c>
      <c r="D985">
        <v>-0.15679999999999999</v>
      </c>
      <c r="E985">
        <v>1.01074999999999E-2</v>
      </c>
      <c r="F985">
        <v>-0.16690749999999999</v>
      </c>
      <c r="G985">
        <v>-1</v>
      </c>
      <c r="H985" t="s">
        <v>993</v>
      </c>
      <c r="I985">
        <v>-1</v>
      </c>
      <c r="J985">
        <v>-1</v>
      </c>
    </row>
    <row r="986" spans="1:10" x14ac:dyDescent="0.2">
      <c r="A986">
        <v>1085</v>
      </c>
      <c r="B986" s="1">
        <v>41060</v>
      </c>
      <c r="C986">
        <v>3.3559000000000001</v>
      </c>
      <c r="D986">
        <v>-0.20069999999999999</v>
      </c>
      <c r="E986">
        <v>3.8049999999999499E-3</v>
      </c>
      <c r="F986">
        <v>-0.20450499999999999</v>
      </c>
      <c r="G986">
        <v>-1</v>
      </c>
      <c r="H986" t="s">
        <v>994</v>
      </c>
      <c r="I986">
        <v>-1</v>
      </c>
      <c r="J986">
        <v>-1</v>
      </c>
    </row>
    <row r="987" spans="1:10" x14ac:dyDescent="0.2">
      <c r="A987">
        <v>1086</v>
      </c>
      <c r="B987" s="1">
        <v>41061</v>
      </c>
      <c r="C987">
        <v>3.3502999999999998</v>
      </c>
      <c r="D987">
        <v>-0.219</v>
      </c>
      <c r="E987">
        <v>-2.8075000000000599E-3</v>
      </c>
      <c r="F987">
        <v>-0.21619250000000001</v>
      </c>
      <c r="G987">
        <v>-1</v>
      </c>
      <c r="H987" t="s">
        <v>995</v>
      </c>
      <c r="I987">
        <v>-1</v>
      </c>
      <c r="J987">
        <v>-1</v>
      </c>
    </row>
    <row r="988" spans="1:10" x14ac:dyDescent="0.2">
      <c r="A988">
        <v>1087</v>
      </c>
      <c r="B988" s="1">
        <v>41064</v>
      </c>
      <c r="C988">
        <v>3.3574000000000002</v>
      </c>
      <c r="D988">
        <v>-0.2054</v>
      </c>
      <c r="E988">
        <v>-9.6450000000000598E-3</v>
      </c>
      <c r="F988">
        <v>-0.19575500000000001</v>
      </c>
      <c r="G988">
        <v>-1</v>
      </c>
      <c r="H988" t="s">
        <v>996</v>
      </c>
      <c r="I988">
        <v>-1</v>
      </c>
      <c r="J988">
        <v>-1</v>
      </c>
    </row>
    <row r="989" spans="1:10" x14ac:dyDescent="0.2">
      <c r="A989">
        <v>1088</v>
      </c>
      <c r="B989" s="1">
        <v>41065</v>
      </c>
      <c r="C989">
        <v>3.37</v>
      </c>
      <c r="D989">
        <v>-0.18790000000000001</v>
      </c>
      <c r="E989">
        <v>-1.64150000000001E-2</v>
      </c>
      <c r="F989">
        <v>-0.171485</v>
      </c>
      <c r="G989">
        <v>-1</v>
      </c>
      <c r="H989" t="s">
        <v>997</v>
      </c>
      <c r="I989">
        <v>-1</v>
      </c>
      <c r="J989">
        <v>-1</v>
      </c>
    </row>
    <row r="990" spans="1:10" x14ac:dyDescent="0.2">
      <c r="A990">
        <v>1089</v>
      </c>
      <c r="B990" s="1">
        <v>41066</v>
      </c>
      <c r="C990">
        <v>3.3778999999999999</v>
      </c>
      <c r="D990">
        <v>-0.17469999999999999</v>
      </c>
      <c r="E990">
        <v>-2.29200000000001E-2</v>
      </c>
      <c r="F990">
        <v>-0.15178</v>
      </c>
      <c r="G990">
        <v>-1</v>
      </c>
      <c r="H990" t="s">
        <v>998</v>
      </c>
      <c r="I990">
        <v>-1</v>
      </c>
      <c r="J990">
        <v>-1</v>
      </c>
    </row>
    <row r="991" spans="1:10" x14ac:dyDescent="0.2">
      <c r="A991">
        <v>1090</v>
      </c>
      <c r="B991" s="1">
        <v>41067</v>
      </c>
      <c r="C991">
        <v>3.3795999999999999</v>
      </c>
      <c r="D991">
        <v>-0.15939999999999999</v>
      </c>
      <c r="E991">
        <v>-2.9172500000000101E-2</v>
      </c>
      <c r="F991">
        <v>-0.1302275</v>
      </c>
      <c r="G991">
        <v>-1</v>
      </c>
      <c r="H991" t="s">
        <v>999</v>
      </c>
      <c r="I991">
        <v>-1</v>
      </c>
      <c r="J991">
        <v>-1</v>
      </c>
    </row>
    <row r="992" spans="1:10" x14ac:dyDescent="0.2">
      <c r="A992">
        <v>1091</v>
      </c>
      <c r="B992" s="1">
        <v>41068</v>
      </c>
      <c r="C992">
        <v>3.3233999999999999</v>
      </c>
      <c r="D992">
        <v>-0.21279999999999999</v>
      </c>
      <c r="E992">
        <v>-3.7359999999999997E-2</v>
      </c>
      <c r="F992">
        <v>-0.17544000000000001</v>
      </c>
      <c r="G992">
        <v>-1</v>
      </c>
      <c r="H992" t="s">
        <v>1000</v>
      </c>
      <c r="I992">
        <v>-1</v>
      </c>
      <c r="J992">
        <v>-1</v>
      </c>
    </row>
    <row r="993" spans="1:10" x14ac:dyDescent="0.2">
      <c r="A993">
        <v>1092</v>
      </c>
      <c r="B993" s="1">
        <v>41071</v>
      </c>
      <c r="C993">
        <v>3.3668999999999998</v>
      </c>
      <c r="D993">
        <v>-0.16980000000000001</v>
      </c>
      <c r="E993">
        <v>-4.5232500000000099E-2</v>
      </c>
      <c r="F993">
        <v>-0.1245675</v>
      </c>
      <c r="G993">
        <v>-1</v>
      </c>
      <c r="H993" t="s">
        <v>1001</v>
      </c>
      <c r="I993">
        <v>-1</v>
      </c>
      <c r="J993">
        <v>-1</v>
      </c>
    </row>
    <row r="994" spans="1:10" x14ac:dyDescent="0.2">
      <c r="A994">
        <v>1093</v>
      </c>
      <c r="B994" s="1">
        <v>41072</v>
      </c>
      <c r="C994">
        <v>3.3774999999999999</v>
      </c>
      <c r="D994">
        <v>-0.16669999999999999</v>
      </c>
      <c r="E994">
        <v>-5.1935000000000099E-2</v>
      </c>
      <c r="F994">
        <v>-0.11476500000000001</v>
      </c>
      <c r="G994">
        <v>-1</v>
      </c>
      <c r="H994" t="s">
        <v>1002</v>
      </c>
      <c r="I994">
        <v>-1</v>
      </c>
      <c r="J994">
        <v>-1</v>
      </c>
    </row>
    <row r="995" spans="1:10" x14ac:dyDescent="0.2">
      <c r="A995">
        <v>1094</v>
      </c>
      <c r="B995" s="1">
        <v>41073</v>
      </c>
      <c r="C995">
        <v>3.3948</v>
      </c>
      <c r="D995">
        <v>-0.15509999999999999</v>
      </c>
      <c r="E995">
        <v>-5.8687500000000101E-2</v>
      </c>
      <c r="F995">
        <v>-9.6412499999999998E-2</v>
      </c>
      <c r="G995">
        <v>-1</v>
      </c>
      <c r="H995" t="s">
        <v>1003</v>
      </c>
      <c r="I995">
        <v>-1</v>
      </c>
      <c r="J995">
        <v>-1</v>
      </c>
    </row>
    <row r="996" spans="1:10" x14ac:dyDescent="0.2">
      <c r="A996">
        <v>1095</v>
      </c>
      <c r="B996" s="1">
        <v>41074</v>
      </c>
      <c r="C996">
        <v>3.4016999999999999</v>
      </c>
      <c r="D996">
        <v>-0.15989999999999999</v>
      </c>
      <c r="E996">
        <v>-6.5705000000000097E-2</v>
      </c>
      <c r="F996">
        <v>-9.4194999999999904E-2</v>
      </c>
      <c r="G996">
        <v>-1</v>
      </c>
      <c r="H996" t="s">
        <v>1004</v>
      </c>
      <c r="I996">
        <v>1</v>
      </c>
      <c r="J996">
        <v>0</v>
      </c>
    </row>
    <row r="997" spans="1:10" x14ac:dyDescent="0.2">
      <c r="A997">
        <v>1096</v>
      </c>
      <c r="B997" s="1">
        <v>41075</v>
      </c>
      <c r="C997">
        <v>3.3988</v>
      </c>
      <c r="D997">
        <v>-0.15459999999999999</v>
      </c>
      <c r="E997">
        <v>-7.2695000000000107E-2</v>
      </c>
      <c r="F997">
        <v>-8.1904999999999797E-2</v>
      </c>
      <c r="G997">
        <v>-1</v>
      </c>
      <c r="H997" t="s">
        <v>1005</v>
      </c>
      <c r="I997">
        <v>-1</v>
      </c>
      <c r="J997">
        <v>-1</v>
      </c>
    </row>
    <row r="998" spans="1:10" x14ac:dyDescent="0.2">
      <c r="A998">
        <v>1097</v>
      </c>
      <c r="B998" s="1">
        <v>41078</v>
      </c>
      <c r="C998">
        <v>3.4224999999999999</v>
      </c>
      <c r="D998">
        <v>-0.1409</v>
      </c>
      <c r="E998">
        <v>-7.9205000000000095E-2</v>
      </c>
      <c r="F998">
        <v>-6.1695000000000201E-2</v>
      </c>
      <c r="G998">
        <v>-1</v>
      </c>
      <c r="H998" t="s">
        <v>1006</v>
      </c>
      <c r="I998">
        <v>1</v>
      </c>
      <c r="J998">
        <v>0</v>
      </c>
    </row>
    <row r="999" spans="1:10" x14ac:dyDescent="0.2">
      <c r="A999">
        <v>1098</v>
      </c>
      <c r="B999" s="1">
        <v>41079</v>
      </c>
      <c r="C999">
        <v>3.4142999999999999</v>
      </c>
      <c r="D999">
        <v>-0.16209999999999999</v>
      </c>
      <c r="E999">
        <v>-8.6202500000000098E-2</v>
      </c>
      <c r="F999">
        <v>-7.5897500000000104E-2</v>
      </c>
      <c r="G999">
        <v>-1</v>
      </c>
      <c r="H999" t="s">
        <v>1007</v>
      </c>
      <c r="I999">
        <v>1</v>
      </c>
      <c r="J999">
        <v>0</v>
      </c>
    </row>
    <row r="1000" spans="1:10" x14ac:dyDescent="0.2">
      <c r="A1000">
        <v>1099</v>
      </c>
      <c r="B1000" s="1">
        <v>41080</v>
      </c>
      <c r="C1000">
        <v>3.4144999999999999</v>
      </c>
      <c r="D1000">
        <v>-0.15429999999999999</v>
      </c>
      <c r="E1000">
        <v>-9.3495000000000106E-2</v>
      </c>
      <c r="F1000">
        <v>-6.0804999999999998E-2</v>
      </c>
      <c r="G1000">
        <v>-1</v>
      </c>
      <c r="H1000" t="s">
        <v>1008</v>
      </c>
      <c r="I1000">
        <v>1</v>
      </c>
      <c r="J1000">
        <v>0</v>
      </c>
    </row>
    <row r="1001" spans="1:10" x14ac:dyDescent="0.2">
      <c r="A1001">
        <v>1100</v>
      </c>
      <c r="B1001" s="1">
        <v>41081</v>
      </c>
      <c r="C1001">
        <v>3.3956</v>
      </c>
      <c r="D1001">
        <v>-0.16619999999999999</v>
      </c>
      <c r="E1001">
        <v>-0.10115</v>
      </c>
      <c r="F1001">
        <v>-6.5049999999999802E-2</v>
      </c>
      <c r="G1001">
        <v>-1</v>
      </c>
      <c r="H1001" t="s">
        <v>1009</v>
      </c>
      <c r="I1001">
        <v>1</v>
      </c>
      <c r="J1001">
        <v>0</v>
      </c>
    </row>
    <row r="1002" spans="1:10" x14ac:dyDescent="0.2">
      <c r="A1002">
        <v>1101</v>
      </c>
      <c r="B1002" s="1">
        <v>41085</v>
      </c>
      <c r="C1002">
        <v>3.3782000000000001</v>
      </c>
      <c r="D1002">
        <v>-0.16320000000000001</v>
      </c>
      <c r="E1002">
        <v>-0.108735</v>
      </c>
      <c r="F1002">
        <v>-5.4464999999999701E-2</v>
      </c>
      <c r="G1002">
        <v>-1</v>
      </c>
      <c r="H1002" t="s">
        <v>1010</v>
      </c>
      <c r="I1002">
        <v>1</v>
      </c>
      <c r="J1002">
        <v>0</v>
      </c>
    </row>
    <row r="1003" spans="1:10" x14ac:dyDescent="0.2">
      <c r="A1003">
        <v>1102</v>
      </c>
      <c r="B1003" s="1">
        <v>41086</v>
      </c>
      <c r="C1003">
        <v>3.3753000000000002</v>
      </c>
      <c r="D1003">
        <v>-0.16739999999999999</v>
      </c>
      <c r="E1003">
        <v>-0.1161225</v>
      </c>
      <c r="F1003">
        <v>-5.1277499999999698E-2</v>
      </c>
      <c r="G1003">
        <v>-1</v>
      </c>
      <c r="H1003" t="s">
        <v>1011</v>
      </c>
      <c r="I1003">
        <v>1</v>
      </c>
      <c r="J1003">
        <v>0</v>
      </c>
    </row>
    <row r="1004" spans="1:10" x14ac:dyDescent="0.2">
      <c r="A1004">
        <v>1103</v>
      </c>
      <c r="B1004" s="1">
        <v>41087</v>
      </c>
      <c r="C1004">
        <v>3.3391999999999999</v>
      </c>
      <c r="D1004">
        <v>-0.2117</v>
      </c>
      <c r="E1004">
        <v>-0.1244</v>
      </c>
      <c r="F1004">
        <v>-8.7300000000000003E-2</v>
      </c>
      <c r="G1004">
        <v>-1</v>
      </c>
      <c r="H1004" t="s">
        <v>1012</v>
      </c>
      <c r="I1004">
        <v>1</v>
      </c>
      <c r="J1004">
        <v>0</v>
      </c>
    </row>
    <row r="1005" spans="1:10" x14ac:dyDescent="0.2">
      <c r="A1005">
        <v>1104</v>
      </c>
      <c r="B1005" s="1">
        <v>41088</v>
      </c>
      <c r="C1005">
        <v>3.3348</v>
      </c>
      <c r="D1005">
        <v>-0.19239999999999999</v>
      </c>
      <c r="E1005">
        <v>-0.13152749999999999</v>
      </c>
      <c r="F1005">
        <v>-6.08725000000001E-2</v>
      </c>
      <c r="G1005">
        <v>-1</v>
      </c>
      <c r="H1005" t="s">
        <v>1013</v>
      </c>
      <c r="I1005">
        <v>-1</v>
      </c>
      <c r="J1005">
        <v>-1</v>
      </c>
    </row>
    <row r="1006" spans="1:10" x14ac:dyDescent="0.2">
      <c r="A1006">
        <v>1105</v>
      </c>
      <c r="B1006" s="1">
        <v>41089</v>
      </c>
      <c r="C1006">
        <v>3.3329</v>
      </c>
      <c r="D1006">
        <v>-0.18149999999999999</v>
      </c>
      <c r="E1006">
        <v>-0.13818749999999999</v>
      </c>
      <c r="F1006">
        <v>-4.3312500000000198E-2</v>
      </c>
      <c r="G1006">
        <v>-1</v>
      </c>
      <c r="H1006" t="s">
        <v>1014</v>
      </c>
      <c r="I1006">
        <v>-1</v>
      </c>
      <c r="J1006">
        <v>-1</v>
      </c>
    </row>
    <row r="1007" spans="1:10" x14ac:dyDescent="0.2">
      <c r="A1007">
        <v>1106</v>
      </c>
      <c r="B1007" s="1">
        <v>41092</v>
      </c>
      <c r="C1007">
        <v>3.3456999999999999</v>
      </c>
      <c r="D1007">
        <v>-0.157</v>
      </c>
      <c r="E1007">
        <v>-0.14409250000000001</v>
      </c>
      <c r="F1007">
        <v>-1.2907500000000001E-2</v>
      </c>
      <c r="G1007">
        <v>-1</v>
      </c>
      <c r="H1007" t="s">
        <v>1015</v>
      </c>
      <c r="I1007">
        <v>-1</v>
      </c>
      <c r="J1007">
        <v>-1</v>
      </c>
    </row>
    <row r="1008" spans="1:10" x14ac:dyDescent="0.2">
      <c r="A1008">
        <v>1107</v>
      </c>
      <c r="B1008" s="1">
        <v>41093</v>
      </c>
      <c r="C1008">
        <v>3.3292000000000002</v>
      </c>
      <c r="D1008">
        <v>-0.19409999999999999</v>
      </c>
      <c r="E1008">
        <v>-0.14991499999999999</v>
      </c>
      <c r="F1008">
        <v>-4.4184999999999697E-2</v>
      </c>
      <c r="G1008">
        <v>-1</v>
      </c>
      <c r="H1008" t="s">
        <v>1016</v>
      </c>
      <c r="I1008">
        <v>-1</v>
      </c>
      <c r="J1008">
        <v>-1</v>
      </c>
    </row>
    <row r="1009" spans="1:10" x14ac:dyDescent="0.2">
      <c r="A1009">
        <v>1108</v>
      </c>
      <c r="B1009" s="1">
        <v>41094</v>
      </c>
      <c r="C1009">
        <v>3.3296999999999999</v>
      </c>
      <c r="D1009">
        <v>-0.18920000000000001</v>
      </c>
      <c r="E1009">
        <v>-0.1557375</v>
      </c>
      <c r="F1009">
        <v>-3.3462499999999999E-2</v>
      </c>
      <c r="G1009">
        <v>-1</v>
      </c>
      <c r="H1009" t="s">
        <v>1017</v>
      </c>
      <c r="I1009">
        <v>-1</v>
      </c>
      <c r="J1009">
        <v>-1</v>
      </c>
    </row>
    <row r="1010" spans="1:10" x14ac:dyDescent="0.2">
      <c r="A1010">
        <v>1109</v>
      </c>
      <c r="B1010" s="1">
        <v>41095</v>
      </c>
      <c r="C1010">
        <v>3.3281999999999998</v>
      </c>
      <c r="D1010">
        <v>-0.20710000000000001</v>
      </c>
      <c r="E1010">
        <v>-0.16117999999999999</v>
      </c>
      <c r="F1010">
        <v>-4.5920000000000002E-2</v>
      </c>
      <c r="G1010">
        <v>-1</v>
      </c>
      <c r="H1010" t="s">
        <v>1018</v>
      </c>
      <c r="I1010">
        <v>-1</v>
      </c>
      <c r="J1010">
        <v>-1</v>
      </c>
    </row>
    <row r="1011" spans="1:10" x14ac:dyDescent="0.2">
      <c r="A1011">
        <v>1110</v>
      </c>
      <c r="B1011" s="1">
        <v>41096</v>
      </c>
      <c r="C1011">
        <v>3.3020999999999998</v>
      </c>
      <c r="D1011">
        <v>-0.2384</v>
      </c>
      <c r="E1011">
        <v>-0.16641500000000001</v>
      </c>
      <c r="F1011">
        <v>-7.1985000000000396E-2</v>
      </c>
      <c r="G1011">
        <v>-1</v>
      </c>
      <c r="H1011" t="s">
        <v>1019</v>
      </c>
      <c r="I1011">
        <v>-1</v>
      </c>
      <c r="J1011">
        <v>-1</v>
      </c>
    </row>
    <row r="1012" spans="1:10" x14ac:dyDescent="0.2">
      <c r="A1012">
        <v>1111</v>
      </c>
      <c r="B1012" s="1">
        <v>41099</v>
      </c>
      <c r="C1012">
        <v>3.2753999999999999</v>
      </c>
      <c r="D1012">
        <v>-0.25480000000000003</v>
      </c>
      <c r="E1012">
        <v>-0.17161750000000001</v>
      </c>
      <c r="F1012">
        <v>-8.3182499999999895E-2</v>
      </c>
      <c r="G1012">
        <v>-1</v>
      </c>
      <c r="H1012" t="s">
        <v>1020</v>
      </c>
      <c r="I1012">
        <v>-1</v>
      </c>
      <c r="J1012">
        <v>-1</v>
      </c>
    </row>
    <row r="1013" spans="1:10" x14ac:dyDescent="0.2">
      <c r="A1013">
        <v>1112</v>
      </c>
      <c r="B1013" s="1">
        <v>41100</v>
      </c>
      <c r="C1013">
        <v>3.2503000000000002</v>
      </c>
      <c r="D1013">
        <v>-0.29559999999999997</v>
      </c>
      <c r="E1013">
        <v>-0.17753250000000001</v>
      </c>
      <c r="F1013">
        <v>-0.11806750000000001</v>
      </c>
      <c r="G1013">
        <v>-1</v>
      </c>
      <c r="H1013" t="s">
        <v>1021</v>
      </c>
      <c r="I1013">
        <v>-1</v>
      </c>
      <c r="J1013">
        <v>-1</v>
      </c>
    </row>
    <row r="1014" spans="1:10" x14ac:dyDescent="0.2">
      <c r="A1014">
        <v>1113</v>
      </c>
      <c r="B1014" s="1">
        <v>41101</v>
      </c>
      <c r="C1014">
        <v>3.2425000000000002</v>
      </c>
      <c r="D1014">
        <v>-0.2964</v>
      </c>
      <c r="E1014">
        <v>-0.18197749999999999</v>
      </c>
      <c r="F1014">
        <v>-0.1144225</v>
      </c>
      <c r="G1014">
        <v>-1</v>
      </c>
      <c r="H1014" t="s">
        <v>1022</v>
      </c>
      <c r="I1014">
        <v>-1</v>
      </c>
      <c r="J1014">
        <v>-1</v>
      </c>
    </row>
    <row r="1015" spans="1:10" x14ac:dyDescent="0.2">
      <c r="A1015">
        <v>1114</v>
      </c>
      <c r="B1015" s="1">
        <v>41102</v>
      </c>
      <c r="C1015">
        <v>3.2425000000000002</v>
      </c>
      <c r="D1015">
        <v>-0.29199999999999998</v>
      </c>
      <c r="E1015">
        <v>-0.1851225</v>
      </c>
      <c r="F1015">
        <v>-0.1068775</v>
      </c>
      <c r="G1015">
        <v>-1</v>
      </c>
      <c r="H1015" t="s">
        <v>1023</v>
      </c>
      <c r="I1015">
        <v>-1</v>
      </c>
      <c r="J1015">
        <v>-1</v>
      </c>
    </row>
    <row r="1016" spans="1:10" x14ac:dyDescent="0.2">
      <c r="A1016">
        <v>1115</v>
      </c>
      <c r="B1016" s="1">
        <v>41103</v>
      </c>
      <c r="C1016">
        <v>3.2646999999999999</v>
      </c>
      <c r="D1016">
        <v>-0.2717</v>
      </c>
      <c r="E1016">
        <v>-0.188445</v>
      </c>
      <c r="F1016">
        <v>-8.3254999999999996E-2</v>
      </c>
      <c r="G1016">
        <v>-1</v>
      </c>
      <c r="H1016" t="s">
        <v>1024</v>
      </c>
      <c r="I1016">
        <v>-1</v>
      </c>
      <c r="J1016">
        <v>-1</v>
      </c>
    </row>
    <row r="1017" spans="1:10" x14ac:dyDescent="0.2">
      <c r="A1017">
        <v>1116</v>
      </c>
      <c r="B1017" s="1">
        <v>41106</v>
      </c>
      <c r="C1017">
        <v>3.2848999999999999</v>
      </c>
      <c r="D1017">
        <v>-0.26500000000000001</v>
      </c>
      <c r="E1017">
        <v>-0.19128999999999999</v>
      </c>
      <c r="F1017">
        <v>-7.3710000000000095E-2</v>
      </c>
      <c r="G1017">
        <v>-1</v>
      </c>
      <c r="H1017" t="s">
        <v>1025</v>
      </c>
      <c r="I1017">
        <v>-1</v>
      </c>
      <c r="J1017">
        <v>-1</v>
      </c>
    </row>
    <row r="1018" spans="1:10" x14ac:dyDescent="0.2">
      <c r="A1018">
        <v>1117</v>
      </c>
      <c r="B1018" s="1">
        <v>41107</v>
      </c>
      <c r="C1018">
        <v>3.2997000000000001</v>
      </c>
      <c r="D1018">
        <v>-0.2477</v>
      </c>
      <c r="E1018">
        <v>-0.19481999999999999</v>
      </c>
      <c r="F1018">
        <v>-5.2880000000000003E-2</v>
      </c>
      <c r="G1018">
        <v>-1</v>
      </c>
      <c r="H1018" t="s">
        <v>1026</v>
      </c>
      <c r="I1018">
        <v>-1</v>
      </c>
      <c r="J1018">
        <v>-1</v>
      </c>
    </row>
    <row r="1019" spans="1:10" x14ac:dyDescent="0.2">
      <c r="A1019">
        <v>1118</v>
      </c>
      <c r="B1019" s="1">
        <v>41108</v>
      </c>
      <c r="C1019">
        <v>3.2759999999999998</v>
      </c>
      <c r="D1019">
        <v>-0.2651</v>
      </c>
      <c r="E1019">
        <v>-0.198045</v>
      </c>
      <c r="F1019">
        <v>-6.7055000000000295E-2</v>
      </c>
      <c r="G1019">
        <v>-1</v>
      </c>
      <c r="H1019" t="s">
        <v>1027</v>
      </c>
      <c r="I1019">
        <v>-1</v>
      </c>
      <c r="J1019">
        <v>-1</v>
      </c>
    </row>
    <row r="1020" spans="1:10" x14ac:dyDescent="0.2">
      <c r="A1020">
        <v>1119</v>
      </c>
      <c r="B1020" s="1">
        <v>41109</v>
      </c>
      <c r="C1020">
        <v>3.2923</v>
      </c>
      <c r="D1020">
        <v>-0.25440000000000002</v>
      </c>
      <c r="E1020">
        <v>-0.20093749999999999</v>
      </c>
      <c r="F1020">
        <v>-5.3462499999999899E-2</v>
      </c>
      <c r="G1020">
        <v>-1</v>
      </c>
      <c r="H1020" t="s">
        <v>1028</v>
      </c>
      <c r="I1020">
        <v>-1</v>
      </c>
      <c r="J1020">
        <v>-1</v>
      </c>
    </row>
    <row r="1021" spans="1:10" x14ac:dyDescent="0.2">
      <c r="A1021">
        <v>1120</v>
      </c>
      <c r="B1021" s="1">
        <v>41110</v>
      </c>
      <c r="C1021">
        <v>3.2875000000000001</v>
      </c>
      <c r="D1021">
        <v>-0.25069999999999998</v>
      </c>
      <c r="E1021">
        <v>-0.20262749999999999</v>
      </c>
      <c r="F1021">
        <v>-4.8072499999999699E-2</v>
      </c>
      <c r="G1021">
        <v>-1</v>
      </c>
      <c r="H1021" t="s">
        <v>1029</v>
      </c>
      <c r="I1021">
        <v>-1</v>
      </c>
      <c r="J1021">
        <v>-1</v>
      </c>
    </row>
    <row r="1022" spans="1:10" x14ac:dyDescent="0.2">
      <c r="A1022">
        <v>1121</v>
      </c>
      <c r="B1022" s="1">
        <v>41113</v>
      </c>
      <c r="C1022">
        <v>3.2812999999999999</v>
      </c>
      <c r="D1022">
        <v>-0.25740000000000002</v>
      </c>
      <c r="E1022">
        <v>-0.20402999999999999</v>
      </c>
      <c r="F1022">
        <v>-5.3370000000000001E-2</v>
      </c>
      <c r="G1022">
        <v>-1</v>
      </c>
      <c r="H1022" t="s">
        <v>1030</v>
      </c>
      <c r="I1022">
        <v>-1</v>
      </c>
      <c r="J1022">
        <v>-1</v>
      </c>
    </row>
    <row r="1023" spans="1:10" x14ac:dyDescent="0.2">
      <c r="A1023">
        <v>1122</v>
      </c>
      <c r="B1023" s="1">
        <v>41114</v>
      </c>
      <c r="C1023">
        <v>3.2869000000000002</v>
      </c>
      <c r="D1023">
        <v>-0.25490000000000002</v>
      </c>
      <c r="E1023">
        <v>-0.20556250000000001</v>
      </c>
      <c r="F1023">
        <v>-4.9337499999999597E-2</v>
      </c>
      <c r="G1023">
        <v>-1</v>
      </c>
      <c r="H1023" t="s">
        <v>1031</v>
      </c>
      <c r="I1023">
        <v>-1</v>
      </c>
      <c r="J1023">
        <v>-1</v>
      </c>
    </row>
    <row r="1024" spans="1:10" x14ac:dyDescent="0.2">
      <c r="A1024">
        <v>1123</v>
      </c>
      <c r="B1024" s="1">
        <v>41115</v>
      </c>
      <c r="C1024">
        <v>3.2833000000000001</v>
      </c>
      <c r="D1024">
        <v>-0.25679999999999997</v>
      </c>
      <c r="E1024">
        <v>-0.20777000000000001</v>
      </c>
      <c r="F1024">
        <v>-4.9029999999999699E-2</v>
      </c>
      <c r="G1024">
        <v>-1</v>
      </c>
      <c r="H1024" t="s">
        <v>1032</v>
      </c>
      <c r="I1024">
        <v>-1</v>
      </c>
      <c r="J1024">
        <v>-1</v>
      </c>
    </row>
    <row r="1025" spans="1:10" x14ac:dyDescent="0.2">
      <c r="A1025">
        <v>1124</v>
      </c>
      <c r="B1025" s="1">
        <v>41116</v>
      </c>
      <c r="C1025">
        <v>3.2844000000000002</v>
      </c>
      <c r="D1025">
        <v>-0.25590000000000002</v>
      </c>
      <c r="E1025">
        <v>-0.2102475</v>
      </c>
      <c r="F1025">
        <v>-4.5652499999999603E-2</v>
      </c>
      <c r="G1025">
        <v>-1</v>
      </c>
      <c r="H1025" t="s">
        <v>1033</v>
      </c>
      <c r="I1025">
        <v>-1</v>
      </c>
      <c r="J1025">
        <v>-1</v>
      </c>
    </row>
    <row r="1026" spans="1:10" x14ac:dyDescent="0.2">
      <c r="A1026">
        <v>1125</v>
      </c>
      <c r="B1026" s="1">
        <v>41117</v>
      </c>
      <c r="C1026">
        <v>3.2886000000000002</v>
      </c>
      <c r="D1026">
        <v>-0.2545</v>
      </c>
      <c r="E1026">
        <v>-0.21159249999999999</v>
      </c>
      <c r="F1026">
        <v>-4.2907499999999703E-2</v>
      </c>
      <c r="G1026">
        <v>-1</v>
      </c>
      <c r="H1026" t="s">
        <v>1034</v>
      </c>
      <c r="I1026">
        <v>-1</v>
      </c>
      <c r="J1026">
        <v>-1</v>
      </c>
    </row>
    <row r="1027" spans="1:10" x14ac:dyDescent="0.2">
      <c r="A1027">
        <v>1126</v>
      </c>
      <c r="B1027" s="1">
        <v>41120</v>
      </c>
      <c r="C1027">
        <v>3.2856000000000001</v>
      </c>
      <c r="D1027">
        <v>-0.25259999999999999</v>
      </c>
      <c r="E1027">
        <v>-0.2124325</v>
      </c>
      <c r="F1027">
        <v>-4.0167499999999703E-2</v>
      </c>
      <c r="G1027">
        <v>-1</v>
      </c>
      <c r="H1027" t="s">
        <v>1035</v>
      </c>
      <c r="I1027">
        <v>-1</v>
      </c>
      <c r="J1027">
        <v>-1</v>
      </c>
    </row>
    <row r="1028" spans="1:10" x14ac:dyDescent="0.2">
      <c r="A1028">
        <v>1127</v>
      </c>
      <c r="B1028" s="1">
        <v>41121</v>
      </c>
      <c r="C1028">
        <v>3.2987000000000002</v>
      </c>
      <c r="D1028">
        <v>-0.2354</v>
      </c>
      <c r="E1028">
        <v>-0.2131825</v>
      </c>
      <c r="F1028">
        <v>-2.2217499999999901E-2</v>
      </c>
      <c r="G1028">
        <v>-1</v>
      </c>
      <c r="H1028" t="s">
        <v>1036</v>
      </c>
      <c r="I1028">
        <v>-1</v>
      </c>
      <c r="J1028">
        <v>-1</v>
      </c>
    </row>
    <row r="1029" spans="1:10" x14ac:dyDescent="0.2">
      <c r="A1029">
        <v>1128</v>
      </c>
      <c r="B1029" s="1">
        <v>41122</v>
      </c>
      <c r="C1029">
        <v>3.2989000000000002</v>
      </c>
      <c r="D1029">
        <v>-0.23619999999999999</v>
      </c>
      <c r="E1029">
        <v>-0.21439</v>
      </c>
      <c r="F1029">
        <v>-2.1809999999999798E-2</v>
      </c>
      <c r="G1029">
        <v>-1</v>
      </c>
      <c r="H1029" t="s">
        <v>1037</v>
      </c>
      <c r="I1029">
        <v>-1</v>
      </c>
      <c r="J1029">
        <v>-1</v>
      </c>
    </row>
    <row r="1030" spans="1:10" x14ac:dyDescent="0.2">
      <c r="A1030">
        <v>1129</v>
      </c>
      <c r="B1030" s="1">
        <v>41123</v>
      </c>
      <c r="C1030">
        <v>3.2963</v>
      </c>
      <c r="D1030">
        <v>-0.2288</v>
      </c>
      <c r="E1030">
        <v>-0.2157425</v>
      </c>
      <c r="F1030">
        <v>-1.30575000000001E-2</v>
      </c>
      <c r="G1030">
        <v>-1</v>
      </c>
      <c r="H1030" t="s">
        <v>1038</v>
      </c>
      <c r="I1030">
        <v>-1</v>
      </c>
      <c r="J1030">
        <v>-1</v>
      </c>
    </row>
    <row r="1031" spans="1:10" x14ac:dyDescent="0.2">
      <c r="A1031">
        <v>1130</v>
      </c>
      <c r="B1031" s="1">
        <v>41124</v>
      </c>
      <c r="C1031">
        <v>3.2967</v>
      </c>
      <c r="D1031">
        <v>-0.22090000000000001</v>
      </c>
      <c r="E1031">
        <v>-0.21728</v>
      </c>
      <c r="F1031">
        <v>-3.6199999999999002E-3</v>
      </c>
      <c r="G1031">
        <v>-1</v>
      </c>
      <c r="H1031" t="s">
        <v>1039</v>
      </c>
      <c r="I1031">
        <v>-1</v>
      </c>
      <c r="J1031">
        <v>-1</v>
      </c>
    </row>
    <row r="1032" spans="1:10" x14ac:dyDescent="0.2">
      <c r="A1032">
        <v>1131</v>
      </c>
      <c r="B1032" s="1">
        <v>41127</v>
      </c>
      <c r="C1032">
        <v>3.3138999999999998</v>
      </c>
      <c r="D1032">
        <v>-0.1724</v>
      </c>
      <c r="E1032">
        <v>-0.21626999999999999</v>
      </c>
      <c r="F1032">
        <v>4.3869999999999902E-2</v>
      </c>
      <c r="G1032" t="s">
        <v>9</v>
      </c>
      <c r="H1032" t="s">
        <v>1040</v>
      </c>
      <c r="I1032">
        <v>-1</v>
      </c>
      <c r="J1032">
        <v>0</v>
      </c>
    </row>
    <row r="1033" spans="1:10" x14ac:dyDescent="0.2">
      <c r="A1033">
        <v>1132</v>
      </c>
      <c r="B1033" s="1">
        <v>41128</v>
      </c>
      <c r="C1033">
        <v>3.3357999999999999</v>
      </c>
      <c r="D1033">
        <v>-0.12770000000000001</v>
      </c>
      <c r="E1033">
        <v>-0.21521750000000001</v>
      </c>
      <c r="F1033">
        <v>8.7517499999999998E-2</v>
      </c>
      <c r="G1033" t="s">
        <v>9</v>
      </c>
      <c r="H1033" t="s">
        <v>1041</v>
      </c>
      <c r="I1033">
        <v>1</v>
      </c>
      <c r="J1033">
        <v>0</v>
      </c>
    </row>
    <row r="1034" spans="1:10" x14ac:dyDescent="0.2">
      <c r="A1034">
        <v>1133</v>
      </c>
      <c r="B1034" s="1">
        <v>41129</v>
      </c>
      <c r="C1034">
        <v>3.3479000000000001</v>
      </c>
      <c r="D1034">
        <v>-6.2599999999999795E-2</v>
      </c>
      <c r="E1034">
        <v>-0.212615</v>
      </c>
      <c r="F1034">
        <v>0.15001500000000001</v>
      </c>
      <c r="G1034" t="s">
        <v>9</v>
      </c>
      <c r="H1034" t="s">
        <v>1042</v>
      </c>
      <c r="I1034">
        <v>1</v>
      </c>
      <c r="J1034">
        <v>0</v>
      </c>
    </row>
    <row r="1035" spans="1:10" x14ac:dyDescent="0.2">
      <c r="A1035">
        <v>1134</v>
      </c>
      <c r="B1035" s="1">
        <v>41130</v>
      </c>
      <c r="C1035">
        <v>3.2999000000000001</v>
      </c>
      <c r="D1035">
        <v>-7.5400000000000106E-2</v>
      </c>
      <c r="E1035">
        <v>-0.21062249999999999</v>
      </c>
      <c r="F1035">
        <v>0.1352225</v>
      </c>
      <c r="G1035" t="s">
        <v>9</v>
      </c>
      <c r="H1035" t="s">
        <v>1043</v>
      </c>
      <c r="I1035">
        <v>1</v>
      </c>
      <c r="J1035">
        <v>0</v>
      </c>
    </row>
    <row r="1036" spans="1:10" x14ac:dyDescent="0.2">
      <c r="A1036">
        <v>1135</v>
      </c>
      <c r="B1036" s="1">
        <v>41131</v>
      </c>
      <c r="C1036">
        <v>3.2841999999999998</v>
      </c>
      <c r="D1036">
        <v>-0.12470000000000001</v>
      </c>
      <c r="E1036">
        <v>-0.2097425</v>
      </c>
      <c r="F1036">
        <v>8.5042499999999702E-2</v>
      </c>
      <c r="G1036" t="s">
        <v>9</v>
      </c>
      <c r="H1036" t="s">
        <v>1044</v>
      </c>
      <c r="I1036">
        <v>1</v>
      </c>
      <c r="J1036">
        <v>0</v>
      </c>
    </row>
    <row r="1037" spans="1:10" x14ac:dyDescent="0.2">
      <c r="A1037">
        <v>1136</v>
      </c>
      <c r="B1037" s="1">
        <v>41134</v>
      </c>
      <c r="C1037">
        <v>3.3100999999999998</v>
      </c>
      <c r="D1037">
        <v>-8.1800000000000303E-2</v>
      </c>
      <c r="E1037">
        <v>-0.20792250000000001</v>
      </c>
      <c r="F1037">
        <v>0.1261225</v>
      </c>
      <c r="G1037" t="s">
        <v>9</v>
      </c>
      <c r="H1037" t="s">
        <v>1045</v>
      </c>
      <c r="I1037">
        <v>1</v>
      </c>
      <c r="J1037">
        <v>0</v>
      </c>
    </row>
    <row r="1038" spans="1:10" x14ac:dyDescent="0.2">
      <c r="A1038">
        <v>1137</v>
      </c>
      <c r="B1038" s="1">
        <v>41135</v>
      </c>
      <c r="C1038">
        <v>3.3281000000000001</v>
      </c>
      <c r="D1038">
        <v>-8.8499999999999801E-2</v>
      </c>
      <c r="E1038">
        <v>-0.2066125</v>
      </c>
      <c r="F1038">
        <v>0.1181125</v>
      </c>
      <c r="G1038" t="s">
        <v>9</v>
      </c>
      <c r="H1038" t="s">
        <v>1046</v>
      </c>
      <c r="I1038">
        <v>1</v>
      </c>
      <c r="J1038">
        <v>0</v>
      </c>
    </row>
    <row r="1039" spans="1:10" x14ac:dyDescent="0.2">
      <c r="A1039">
        <v>1138</v>
      </c>
      <c r="B1039" s="1">
        <v>41136</v>
      </c>
      <c r="C1039">
        <v>3.3439999999999999</v>
      </c>
      <c r="D1039">
        <v>-5.4600000000000197E-2</v>
      </c>
      <c r="E1039">
        <v>-0.203925</v>
      </c>
      <c r="F1039">
        <v>0.14932500000000001</v>
      </c>
      <c r="G1039" t="s">
        <v>9</v>
      </c>
      <c r="H1039" t="s">
        <v>1047</v>
      </c>
      <c r="I1039">
        <v>1</v>
      </c>
      <c r="J1039">
        <v>0</v>
      </c>
    </row>
    <row r="1040" spans="1:10" x14ac:dyDescent="0.2">
      <c r="A1040">
        <v>1139</v>
      </c>
      <c r="B1040" s="1">
        <v>41137</v>
      </c>
      <c r="C1040">
        <v>3.3552</v>
      </c>
      <c r="D1040">
        <v>-4.2299999999999997E-2</v>
      </c>
      <c r="E1040">
        <v>-0.201125</v>
      </c>
      <c r="F1040">
        <v>0.15882499999999999</v>
      </c>
      <c r="G1040" t="s">
        <v>9</v>
      </c>
      <c r="H1040" t="s">
        <v>1048</v>
      </c>
      <c r="I1040">
        <v>1</v>
      </c>
      <c r="J1040">
        <v>0</v>
      </c>
    </row>
    <row r="1041" spans="1:10" x14ac:dyDescent="0.2">
      <c r="A1041">
        <v>1140</v>
      </c>
      <c r="B1041" s="1">
        <v>41138</v>
      </c>
      <c r="C1041">
        <v>3.3298000000000001</v>
      </c>
      <c r="D1041">
        <v>-2.21999999999998E-2</v>
      </c>
      <c r="E1041">
        <v>-0.19752500000000001</v>
      </c>
      <c r="F1041">
        <v>0.17532500000000001</v>
      </c>
      <c r="G1041" t="s">
        <v>9</v>
      </c>
      <c r="H1041" t="s">
        <v>1049</v>
      </c>
      <c r="I1041">
        <v>1</v>
      </c>
      <c r="J1041">
        <v>0</v>
      </c>
    </row>
    <row r="1042" spans="1:10" x14ac:dyDescent="0.2">
      <c r="A1042">
        <v>1141</v>
      </c>
      <c r="B1042" s="1">
        <v>41141</v>
      </c>
      <c r="C1042">
        <v>3.3597999999999999</v>
      </c>
      <c r="D1042">
        <v>3.5199999999999697E-2</v>
      </c>
      <c r="E1042">
        <v>-0.19256499999999999</v>
      </c>
      <c r="F1042">
        <v>0.227765</v>
      </c>
      <c r="G1042">
        <v>1</v>
      </c>
      <c r="H1042" t="s">
        <v>1050</v>
      </c>
      <c r="I1042">
        <v>1</v>
      </c>
      <c r="J1042">
        <v>1</v>
      </c>
    </row>
    <row r="1043" spans="1:10" x14ac:dyDescent="0.2">
      <c r="A1043">
        <v>1142</v>
      </c>
      <c r="B1043" s="1">
        <v>41142</v>
      </c>
      <c r="C1043">
        <v>3.3614000000000002</v>
      </c>
      <c r="D1043">
        <v>1.00000000000211E-4</v>
      </c>
      <c r="E1043">
        <v>-0.1883775</v>
      </c>
      <c r="F1043">
        <v>0.18847749999999999</v>
      </c>
      <c r="G1043">
        <v>1</v>
      </c>
      <c r="H1043" t="s">
        <v>1051</v>
      </c>
      <c r="I1043">
        <v>1</v>
      </c>
      <c r="J1043">
        <v>1</v>
      </c>
    </row>
    <row r="1044" spans="1:10" x14ac:dyDescent="0.2">
      <c r="A1044">
        <v>1143</v>
      </c>
      <c r="B1044" s="1">
        <v>41143</v>
      </c>
      <c r="C1044">
        <v>3.3973</v>
      </c>
      <c r="D1044">
        <v>1.3100000000000099E-2</v>
      </c>
      <c r="E1044">
        <v>-0.18275749999999999</v>
      </c>
      <c r="F1044">
        <v>0.19585749999999999</v>
      </c>
      <c r="G1044">
        <v>1</v>
      </c>
      <c r="H1044" t="s">
        <v>1052</v>
      </c>
      <c r="I1044">
        <v>1</v>
      </c>
      <c r="J1044">
        <v>1</v>
      </c>
    </row>
    <row r="1045" spans="1:10" x14ac:dyDescent="0.2">
      <c r="A1045">
        <v>1144</v>
      </c>
      <c r="B1045" s="1">
        <v>41144</v>
      </c>
      <c r="C1045">
        <v>3.3734000000000002</v>
      </c>
      <c r="D1045">
        <v>-1.15999999999996E-2</v>
      </c>
      <c r="E1045">
        <v>-0.17823749999999999</v>
      </c>
      <c r="F1045">
        <v>0.16663749999999999</v>
      </c>
      <c r="G1045" t="s">
        <v>9</v>
      </c>
      <c r="H1045" t="s">
        <v>1053</v>
      </c>
      <c r="I1045">
        <v>1</v>
      </c>
      <c r="J1045">
        <v>0</v>
      </c>
    </row>
    <row r="1046" spans="1:10" x14ac:dyDescent="0.2">
      <c r="A1046">
        <v>1145</v>
      </c>
      <c r="B1046" s="1">
        <v>41145</v>
      </c>
      <c r="C1046">
        <v>3.3500999999999999</v>
      </c>
      <c r="D1046">
        <v>-5.8000000000002503E-3</v>
      </c>
      <c r="E1046">
        <v>-0.173845</v>
      </c>
      <c r="F1046">
        <v>0.168045</v>
      </c>
      <c r="G1046" t="s">
        <v>9</v>
      </c>
      <c r="H1046" t="s">
        <v>1054</v>
      </c>
      <c r="I1046">
        <v>1</v>
      </c>
      <c r="J1046">
        <v>0</v>
      </c>
    </row>
    <row r="1047" spans="1:10" x14ac:dyDescent="0.2">
      <c r="A1047">
        <v>1146</v>
      </c>
      <c r="B1047" s="1">
        <v>41148</v>
      </c>
      <c r="C1047">
        <v>3.3573</v>
      </c>
      <c r="D1047">
        <v>7.0000000000001198E-3</v>
      </c>
      <c r="E1047">
        <v>-0.16974500000000001</v>
      </c>
      <c r="F1047">
        <v>0.17674500000000001</v>
      </c>
      <c r="G1047">
        <v>1</v>
      </c>
      <c r="H1047" t="s">
        <v>1055</v>
      </c>
      <c r="I1047">
        <v>1</v>
      </c>
      <c r="J1047">
        <v>1</v>
      </c>
    </row>
    <row r="1048" spans="1:10" x14ac:dyDescent="0.2">
      <c r="A1048">
        <v>1147</v>
      </c>
      <c r="B1048" s="1">
        <v>41149</v>
      </c>
      <c r="C1048">
        <v>3.3649</v>
      </c>
      <c r="D1048">
        <v>7.4999999999998401E-3</v>
      </c>
      <c r="E1048">
        <v>-0.16470499999999999</v>
      </c>
      <c r="F1048">
        <v>0.172205</v>
      </c>
      <c r="G1048">
        <v>1</v>
      </c>
      <c r="H1048" t="s">
        <v>1056</v>
      </c>
      <c r="I1048">
        <v>1</v>
      </c>
      <c r="J1048">
        <v>1</v>
      </c>
    </row>
    <row r="1049" spans="1:10" x14ac:dyDescent="0.2">
      <c r="A1049">
        <v>1148</v>
      </c>
      <c r="B1049" s="1">
        <v>41150</v>
      </c>
      <c r="C1049">
        <v>3.3986000000000001</v>
      </c>
      <c r="D1049">
        <v>2.86E-2</v>
      </c>
      <c r="E1049">
        <v>-0.15926000000000001</v>
      </c>
      <c r="F1049">
        <v>0.18786</v>
      </c>
      <c r="G1049">
        <v>1</v>
      </c>
      <c r="H1049" t="s">
        <v>1057</v>
      </c>
      <c r="I1049">
        <v>1</v>
      </c>
      <c r="J1049">
        <v>1</v>
      </c>
    </row>
    <row r="1050" spans="1:10" x14ac:dyDescent="0.2">
      <c r="A1050">
        <v>1149</v>
      </c>
      <c r="B1050" s="1">
        <v>41151</v>
      </c>
      <c r="C1050">
        <v>3.4007999999999998</v>
      </c>
      <c r="D1050">
        <v>2.28999999999999E-2</v>
      </c>
      <c r="E1050">
        <v>-0.15351000000000001</v>
      </c>
      <c r="F1050">
        <v>0.17641000000000001</v>
      </c>
      <c r="G1050">
        <v>1</v>
      </c>
      <c r="H1050" t="s">
        <v>1058</v>
      </c>
      <c r="I1050">
        <v>1</v>
      </c>
      <c r="J1050">
        <v>1</v>
      </c>
    </row>
    <row r="1051" spans="1:10" x14ac:dyDescent="0.2">
      <c r="A1051">
        <v>1150</v>
      </c>
      <c r="B1051" s="1">
        <v>41152</v>
      </c>
      <c r="C1051">
        <v>3.4009</v>
      </c>
      <c r="D1051">
        <v>2.13000000000001E-2</v>
      </c>
      <c r="E1051">
        <v>-0.1470175</v>
      </c>
      <c r="F1051">
        <v>0.16831750000000001</v>
      </c>
      <c r="G1051">
        <v>1</v>
      </c>
      <c r="H1051" t="s">
        <v>1059</v>
      </c>
      <c r="I1051">
        <v>1</v>
      </c>
      <c r="J1051">
        <v>1</v>
      </c>
    </row>
    <row r="1052" spans="1:10" x14ac:dyDescent="0.2">
      <c r="A1052">
        <v>1151</v>
      </c>
      <c r="B1052" s="1">
        <v>41155</v>
      </c>
      <c r="C1052">
        <v>3.4034</v>
      </c>
      <c r="D1052">
        <v>8.0000000000000099E-2</v>
      </c>
      <c r="E1052">
        <v>-0.13864750000000001</v>
      </c>
      <c r="F1052">
        <v>0.21864749999999999</v>
      </c>
      <c r="G1052">
        <v>1</v>
      </c>
      <c r="H1052" t="s">
        <v>1060</v>
      </c>
      <c r="I1052">
        <v>1</v>
      </c>
      <c r="J1052">
        <v>1</v>
      </c>
    </row>
    <row r="1053" spans="1:10" x14ac:dyDescent="0.2">
      <c r="A1053">
        <v>1152</v>
      </c>
      <c r="B1053" s="1">
        <v>41156</v>
      </c>
      <c r="C1053">
        <v>3.3917000000000002</v>
      </c>
      <c r="D1053">
        <v>2.4800000000000402E-2</v>
      </c>
      <c r="E1053">
        <v>-0.13063749999999999</v>
      </c>
      <c r="F1053">
        <v>0.15543750000000001</v>
      </c>
      <c r="G1053">
        <v>1</v>
      </c>
      <c r="H1053" t="s">
        <v>1061</v>
      </c>
      <c r="I1053">
        <v>1</v>
      </c>
      <c r="J1053">
        <v>1</v>
      </c>
    </row>
    <row r="1054" spans="1:10" x14ac:dyDescent="0.2">
      <c r="A1054">
        <v>1153</v>
      </c>
      <c r="B1054" s="1">
        <v>41157</v>
      </c>
      <c r="C1054">
        <v>3.3978999999999999</v>
      </c>
      <c r="D1054">
        <v>2.0400000000000001E-2</v>
      </c>
      <c r="E1054">
        <v>-0.12271749999999999</v>
      </c>
      <c r="F1054">
        <v>0.14311750000000001</v>
      </c>
      <c r="G1054">
        <v>1</v>
      </c>
      <c r="H1054" t="s">
        <v>1062</v>
      </c>
      <c r="I1054">
        <v>1</v>
      </c>
      <c r="J1054">
        <v>1</v>
      </c>
    </row>
    <row r="1055" spans="1:10" x14ac:dyDescent="0.2">
      <c r="A1055">
        <v>1154</v>
      </c>
      <c r="B1055" s="1">
        <v>41158</v>
      </c>
      <c r="C1055">
        <v>3.3965000000000001</v>
      </c>
      <c r="D1055">
        <v>1.70000000000003E-3</v>
      </c>
      <c r="E1055">
        <v>-0.11537500000000001</v>
      </c>
      <c r="F1055">
        <v>0.117075</v>
      </c>
      <c r="G1055">
        <v>1</v>
      </c>
      <c r="H1055" t="s">
        <v>1063</v>
      </c>
      <c r="I1055">
        <v>1</v>
      </c>
      <c r="J1055">
        <v>1</v>
      </c>
    </row>
    <row r="1056" spans="1:10" x14ac:dyDescent="0.2">
      <c r="A1056">
        <v>1155</v>
      </c>
      <c r="B1056" s="1">
        <v>41159</v>
      </c>
      <c r="C1056">
        <v>3.4264999999999999</v>
      </c>
      <c r="D1056">
        <v>2.4799999999999899E-2</v>
      </c>
      <c r="E1056">
        <v>-0.1079625</v>
      </c>
      <c r="F1056">
        <v>0.13276250000000001</v>
      </c>
      <c r="G1056">
        <v>1</v>
      </c>
      <c r="H1056" t="s">
        <v>1064</v>
      </c>
      <c r="I1056">
        <v>1</v>
      </c>
      <c r="J1056">
        <v>1</v>
      </c>
    </row>
    <row r="1057" spans="1:10" x14ac:dyDescent="0.2">
      <c r="A1057">
        <v>1156</v>
      </c>
      <c r="B1057" s="1">
        <v>41162</v>
      </c>
      <c r="C1057">
        <v>3.4767000000000001</v>
      </c>
      <c r="D1057">
        <v>7.7900000000000094E-2</v>
      </c>
      <c r="E1057">
        <v>-9.9390000000000006E-2</v>
      </c>
      <c r="F1057">
        <v>0.17729</v>
      </c>
      <c r="G1057">
        <v>1</v>
      </c>
      <c r="H1057" t="s">
        <v>1065</v>
      </c>
      <c r="I1057">
        <v>1</v>
      </c>
      <c r="J1057">
        <v>1</v>
      </c>
    </row>
    <row r="1058" spans="1:10" x14ac:dyDescent="0.2">
      <c r="A1058">
        <v>1157</v>
      </c>
      <c r="B1058" s="1">
        <v>41163</v>
      </c>
      <c r="C1058">
        <v>3.4722</v>
      </c>
      <c r="D1058">
        <v>4.9700000000000098E-2</v>
      </c>
      <c r="E1058">
        <v>-9.1954999999999898E-2</v>
      </c>
      <c r="F1058">
        <v>0.141655</v>
      </c>
      <c r="G1058">
        <v>1</v>
      </c>
      <c r="H1058" t="s">
        <v>1066</v>
      </c>
      <c r="I1058">
        <v>1</v>
      </c>
      <c r="J1058">
        <v>1</v>
      </c>
    </row>
    <row r="1059" spans="1:10" x14ac:dyDescent="0.2">
      <c r="A1059">
        <v>1158</v>
      </c>
      <c r="B1059" s="1">
        <v>41164</v>
      </c>
      <c r="C1059">
        <v>3.492</v>
      </c>
      <c r="D1059">
        <v>7.7700000000000102E-2</v>
      </c>
      <c r="E1059">
        <v>-8.3384999999999904E-2</v>
      </c>
      <c r="F1059">
        <v>0.16108500000000001</v>
      </c>
      <c r="G1059">
        <v>1</v>
      </c>
      <c r="H1059" t="s">
        <v>1067</v>
      </c>
      <c r="I1059">
        <v>1</v>
      </c>
      <c r="J1059">
        <v>1</v>
      </c>
    </row>
    <row r="1060" spans="1:10" x14ac:dyDescent="0.2">
      <c r="A1060">
        <v>1159</v>
      </c>
      <c r="B1060" s="1">
        <v>41165</v>
      </c>
      <c r="C1060">
        <v>3.4813000000000001</v>
      </c>
      <c r="D1060">
        <v>6.6800000000000206E-2</v>
      </c>
      <c r="E1060">
        <v>-7.5354999999999894E-2</v>
      </c>
      <c r="F1060">
        <v>0.142155</v>
      </c>
      <c r="G1060">
        <v>1</v>
      </c>
      <c r="H1060" t="s">
        <v>1068</v>
      </c>
      <c r="I1060">
        <v>1</v>
      </c>
      <c r="J1060">
        <v>1</v>
      </c>
    </row>
    <row r="1061" spans="1:10" x14ac:dyDescent="0.2">
      <c r="A1061">
        <v>1160</v>
      </c>
      <c r="B1061" s="1">
        <v>41166</v>
      </c>
      <c r="C1061">
        <v>3.5482</v>
      </c>
      <c r="D1061">
        <v>0.15260000000000001</v>
      </c>
      <c r="E1061">
        <v>-6.52724999999999E-2</v>
      </c>
      <c r="F1061">
        <v>0.2178725</v>
      </c>
      <c r="G1061">
        <v>1</v>
      </c>
      <c r="H1061" t="s">
        <v>1069</v>
      </c>
      <c r="I1061">
        <v>1</v>
      </c>
      <c r="J1061">
        <v>1</v>
      </c>
    </row>
    <row r="1062" spans="1:10" x14ac:dyDescent="0.2">
      <c r="A1062">
        <v>1161</v>
      </c>
      <c r="B1062" s="1">
        <v>41169</v>
      </c>
      <c r="C1062">
        <v>3.5687000000000002</v>
      </c>
      <c r="D1062">
        <v>0.1905</v>
      </c>
      <c r="E1062">
        <v>-5.4074999999999901E-2</v>
      </c>
      <c r="F1062">
        <v>0.24457499999999999</v>
      </c>
      <c r="G1062">
        <v>1</v>
      </c>
      <c r="H1062" t="s">
        <v>1070</v>
      </c>
      <c r="I1062">
        <v>1</v>
      </c>
      <c r="J1062">
        <v>1</v>
      </c>
    </row>
    <row r="1063" spans="1:10" x14ac:dyDescent="0.2">
      <c r="A1063">
        <v>1162</v>
      </c>
      <c r="B1063" s="1">
        <v>41170</v>
      </c>
      <c r="C1063">
        <v>3.5007999999999999</v>
      </c>
      <c r="D1063">
        <v>0.1255</v>
      </c>
      <c r="E1063">
        <v>-4.4564999999999903E-2</v>
      </c>
      <c r="F1063">
        <v>0.17006499999999999</v>
      </c>
      <c r="G1063">
        <v>1</v>
      </c>
      <c r="H1063" t="s">
        <v>1071</v>
      </c>
      <c r="I1063">
        <v>1</v>
      </c>
      <c r="J1063">
        <v>1</v>
      </c>
    </row>
    <row r="1064" spans="1:10" x14ac:dyDescent="0.2">
      <c r="A1064">
        <v>1163</v>
      </c>
      <c r="B1064" s="1">
        <v>41171</v>
      </c>
      <c r="C1064">
        <v>3.5110000000000001</v>
      </c>
      <c r="D1064">
        <v>0.17180000000000001</v>
      </c>
      <c r="E1064">
        <v>-3.3849999999999901E-2</v>
      </c>
      <c r="F1064">
        <v>0.20565</v>
      </c>
      <c r="G1064">
        <v>1</v>
      </c>
      <c r="H1064" t="s">
        <v>1072</v>
      </c>
      <c r="I1064">
        <v>1</v>
      </c>
      <c r="J1064">
        <v>1</v>
      </c>
    </row>
    <row r="1065" spans="1:10" x14ac:dyDescent="0.2">
      <c r="A1065">
        <v>1164</v>
      </c>
      <c r="B1065" s="1">
        <v>41172</v>
      </c>
      <c r="C1065">
        <v>3.5122</v>
      </c>
      <c r="D1065">
        <v>0.1774</v>
      </c>
      <c r="E1065">
        <v>-2.30175E-2</v>
      </c>
      <c r="F1065">
        <v>0.2004175</v>
      </c>
      <c r="G1065">
        <v>1</v>
      </c>
      <c r="H1065" t="s">
        <v>1073</v>
      </c>
      <c r="I1065">
        <v>1</v>
      </c>
      <c r="J1065">
        <v>1</v>
      </c>
    </row>
    <row r="1066" spans="1:10" x14ac:dyDescent="0.2">
      <c r="A1066">
        <v>1165</v>
      </c>
      <c r="B1066" s="1">
        <v>41173</v>
      </c>
      <c r="C1066">
        <v>3.4988000000000001</v>
      </c>
      <c r="D1066">
        <v>0.16589999999999999</v>
      </c>
      <c r="E1066">
        <v>-1.25075E-2</v>
      </c>
      <c r="F1066">
        <v>0.1784075</v>
      </c>
      <c r="G1066">
        <v>1</v>
      </c>
      <c r="H1066" t="s">
        <v>1074</v>
      </c>
      <c r="I1066">
        <v>1</v>
      </c>
      <c r="J1066">
        <v>1</v>
      </c>
    </row>
    <row r="1067" spans="1:10" x14ac:dyDescent="0.2">
      <c r="A1067">
        <v>1166</v>
      </c>
      <c r="B1067" s="1">
        <v>41176</v>
      </c>
      <c r="C1067">
        <v>3.4815999999999998</v>
      </c>
      <c r="D1067">
        <v>0.13589999999999999</v>
      </c>
      <c r="E1067">
        <v>-2.7949999999999698E-3</v>
      </c>
      <c r="F1067">
        <v>0.13869500000000001</v>
      </c>
      <c r="G1067">
        <v>1</v>
      </c>
      <c r="H1067" t="s">
        <v>1075</v>
      </c>
      <c r="I1067">
        <v>1</v>
      </c>
      <c r="J1067">
        <v>1</v>
      </c>
    </row>
    <row r="1068" spans="1:10" x14ac:dyDescent="0.2">
      <c r="A1068">
        <v>1167</v>
      </c>
      <c r="B1068" s="1">
        <v>41177</v>
      </c>
      <c r="C1068">
        <v>3.4672999999999998</v>
      </c>
      <c r="D1068">
        <v>0.1381</v>
      </c>
      <c r="E1068">
        <v>6.5425000000000197E-3</v>
      </c>
      <c r="F1068">
        <v>0.13155749999999999</v>
      </c>
      <c r="G1068">
        <v>1</v>
      </c>
      <c r="H1068" t="s">
        <v>1076</v>
      </c>
      <c r="I1068">
        <v>1</v>
      </c>
      <c r="J1068">
        <v>1</v>
      </c>
    </row>
    <row r="1069" spans="1:10" x14ac:dyDescent="0.2">
      <c r="A1069">
        <v>1168</v>
      </c>
      <c r="B1069" s="1">
        <v>41178</v>
      </c>
      <c r="C1069">
        <v>3.4588999999999999</v>
      </c>
      <c r="D1069">
        <v>0.12920000000000001</v>
      </c>
      <c r="E1069">
        <v>1.56775E-2</v>
      </c>
      <c r="F1069">
        <v>0.1135225</v>
      </c>
      <c r="G1069">
        <v>1</v>
      </c>
      <c r="H1069" t="s">
        <v>1077</v>
      </c>
      <c r="I1069">
        <v>1</v>
      </c>
      <c r="J1069">
        <v>1</v>
      </c>
    </row>
    <row r="1070" spans="1:10" x14ac:dyDescent="0.2">
      <c r="A1070">
        <v>1169</v>
      </c>
      <c r="B1070" s="1">
        <v>41179</v>
      </c>
      <c r="C1070">
        <v>3.4434</v>
      </c>
      <c r="D1070">
        <v>0.1152</v>
      </c>
      <c r="E1070">
        <v>2.42775E-2</v>
      </c>
      <c r="F1070">
        <v>9.0922500000000198E-2</v>
      </c>
      <c r="G1070">
        <v>1</v>
      </c>
      <c r="H1070" t="s">
        <v>1078</v>
      </c>
      <c r="I1070">
        <v>1</v>
      </c>
      <c r="J1070">
        <v>1</v>
      </c>
    </row>
    <row r="1071" spans="1:10" x14ac:dyDescent="0.2">
      <c r="A1071">
        <v>1170</v>
      </c>
      <c r="B1071" s="1">
        <v>41180</v>
      </c>
      <c r="C1071">
        <v>3.4603999999999999</v>
      </c>
      <c r="D1071">
        <v>0.1583</v>
      </c>
      <c r="E1071">
        <v>3.3757500000000003E-2</v>
      </c>
      <c r="F1071">
        <v>0.1245425</v>
      </c>
      <c r="G1071">
        <v>1</v>
      </c>
      <c r="H1071" t="s">
        <v>1079</v>
      </c>
      <c r="I1071">
        <v>1</v>
      </c>
      <c r="J1071">
        <v>1</v>
      </c>
    </row>
    <row r="1072" spans="1:10" x14ac:dyDescent="0.2">
      <c r="A1072">
        <v>1171</v>
      </c>
      <c r="B1072" s="1">
        <v>41190</v>
      </c>
      <c r="C1072">
        <v>3.5043000000000002</v>
      </c>
      <c r="D1072">
        <v>0.22889999999999999</v>
      </c>
      <c r="E1072">
        <v>4.3790000000000003E-2</v>
      </c>
      <c r="F1072">
        <v>0.18511</v>
      </c>
      <c r="G1072">
        <v>1</v>
      </c>
      <c r="H1072" t="s">
        <v>1080</v>
      </c>
      <c r="I1072">
        <v>1</v>
      </c>
      <c r="J1072">
        <v>1</v>
      </c>
    </row>
    <row r="1073" spans="1:10" x14ac:dyDescent="0.2">
      <c r="A1073">
        <v>1172</v>
      </c>
      <c r="B1073" s="1">
        <v>41191</v>
      </c>
      <c r="C1073">
        <v>3.496</v>
      </c>
      <c r="D1073">
        <v>0.2457</v>
      </c>
      <c r="E1073">
        <v>5.3124999999999999E-2</v>
      </c>
      <c r="F1073">
        <v>0.192575</v>
      </c>
      <c r="G1073">
        <v>1</v>
      </c>
      <c r="H1073" t="s">
        <v>1081</v>
      </c>
      <c r="I1073">
        <v>1</v>
      </c>
      <c r="J1073">
        <v>1</v>
      </c>
    </row>
    <row r="1074" spans="1:10" x14ac:dyDescent="0.2">
      <c r="A1074">
        <v>1173</v>
      </c>
      <c r="B1074" s="1">
        <v>41192</v>
      </c>
      <c r="C1074">
        <v>3.4961000000000002</v>
      </c>
      <c r="D1074">
        <v>0.25359999999999999</v>
      </c>
      <c r="E1074">
        <v>6.1030000000000001E-2</v>
      </c>
      <c r="F1074">
        <v>0.19256999999999999</v>
      </c>
      <c r="G1074">
        <v>1</v>
      </c>
      <c r="H1074" t="s">
        <v>1082</v>
      </c>
      <c r="I1074">
        <v>1</v>
      </c>
      <c r="J1074">
        <v>1</v>
      </c>
    </row>
    <row r="1075" spans="1:10" x14ac:dyDescent="0.2">
      <c r="A1075">
        <v>1174</v>
      </c>
      <c r="B1075" s="1">
        <v>41193</v>
      </c>
      <c r="C1075">
        <v>3.5045000000000002</v>
      </c>
      <c r="D1075">
        <v>0.26200000000000001</v>
      </c>
      <c r="E1075">
        <v>6.9464999999999999E-2</v>
      </c>
      <c r="F1075">
        <v>0.19253500000000001</v>
      </c>
      <c r="G1075">
        <v>1</v>
      </c>
      <c r="H1075" t="s">
        <v>1083</v>
      </c>
      <c r="I1075">
        <v>1</v>
      </c>
      <c r="J1075">
        <v>1</v>
      </c>
    </row>
    <row r="1076" spans="1:10" x14ac:dyDescent="0.2">
      <c r="A1076">
        <v>1175</v>
      </c>
      <c r="B1076" s="1">
        <v>41194</v>
      </c>
      <c r="C1076">
        <v>3.4792999999999998</v>
      </c>
      <c r="D1076">
        <v>0.21460000000000001</v>
      </c>
      <c r="E1076">
        <v>7.7947500000000003E-2</v>
      </c>
      <c r="F1076">
        <v>0.13665250000000001</v>
      </c>
      <c r="G1076">
        <v>1</v>
      </c>
      <c r="H1076" t="s">
        <v>1084</v>
      </c>
      <c r="I1076">
        <v>1</v>
      </c>
      <c r="J1076">
        <v>1</v>
      </c>
    </row>
    <row r="1077" spans="1:10" x14ac:dyDescent="0.2">
      <c r="A1077">
        <v>1176</v>
      </c>
      <c r="B1077" s="1">
        <v>41197</v>
      </c>
      <c r="C1077">
        <v>3.4868000000000001</v>
      </c>
      <c r="D1077">
        <v>0.2019</v>
      </c>
      <c r="E1077">
        <v>8.5040000000000004E-2</v>
      </c>
      <c r="F1077">
        <v>0.11686000000000001</v>
      </c>
      <c r="G1077">
        <v>1</v>
      </c>
      <c r="H1077" t="s">
        <v>1085</v>
      </c>
      <c r="I1077">
        <v>1</v>
      </c>
      <c r="J1077">
        <v>1</v>
      </c>
    </row>
    <row r="1078" spans="1:10" x14ac:dyDescent="0.2">
      <c r="A1078">
        <v>1177</v>
      </c>
      <c r="B1078" s="1">
        <v>41198</v>
      </c>
      <c r="C1078">
        <v>3.4963000000000002</v>
      </c>
      <c r="D1078">
        <v>0.1966</v>
      </c>
      <c r="E1078">
        <v>9.2167499999999999E-2</v>
      </c>
      <c r="F1078">
        <v>0.1044325</v>
      </c>
      <c r="G1078">
        <v>1</v>
      </c>
      <c r="H1078" t="s">
        <v>1086</v>
      </c>
      <c r="I1078">
        <v>1</v>
      </c>
      <c r="J1078">
        <v>1</v>
      </c>
    </row>
    <row r="1079" spans="1:10" x14ac:dyDescent="0.2">
      <c r="A1079">
        <v>1178</v>
      </c>
      <c r="B1079" s="1">
        <v>41199</v>
      </c>
      <c r="C1079">
        <v>3.5062000000000002</v>
      </c>
      <c r="D1079">
        <v>0.23019999999999999</v>
      </c>
      <c r="E1079">
        <v>9.9287500000000098E-2</v>
      </c>
      <c r="F1079">
        <v>0.13091249999999999</v>
      </c>
      <c r="G1079">
        <v>1</v>
      </c>
      <c r="H1079" t="s">
        <v>1087</v>
      </c>
      <c r="I1079">
        <v>1</v>
      </c>
      <c r="J1079">
        <v>1</v>
      </c>
    </row>
    <row r="1080" spans="1:10" x14ac:dyDescent="0.2">
      <c r="A1080">
        <v>1179</v>
      </c>
      <c r="B1080" s="1">
        <v>41200</v>
      </c>
      <c r="C1080">
        <v>3.5207999999999999</v>
      </c>
      <c r="D1080">
        <v>0.22850000000000001</v>
      </c>
      <c r="E1080">
        <v>0.1060575</v>
      </c>
      <c r="F1080">
        <v>0.1224425</v>
      </c>
      <c r="G1080">
        <v>1</v>
      </c>
      <c r="H1080" t="s">
        <v>1088</v>
      </c>
      <c r="I1080">
        <v>1</v>
      </c>
      <c r="J1080">
        <v>1</v>
      </c>
    </row>
    <row r="1081" spans="1:10" x14ac:dyDescent="0.2">
      <c r="A1081">
        <v>1180</v>
      </c>
      <c r="B1081" s="1">
        <v>41201</v>
      </c>
      <c r="C1081">
        <v>3.5304000000000002</v>
      </c>
      <c r="D1081">
        <v>0.2429</v>
      </c>
      <c r="E1081">
        <v>0.11268499999999999</v>
      </c>
      <c r="F1081">
        <v>0.130215</v>
      </c>
      <c r="G1081">
        <v>1</v>
      </c>
      <c r="H1081" t="s">
        <v>1089</v>
      </c>
      <c r="I1081">
        <v>1</v>
      </c>
      <c r="J1081">
        <v>1</v>
      </c>
    </row>
    <row r="1082" spans="1:10" x14ac:dyDescent="0.2">
      <c r="A1082">
        <v>1181</v>
      </c>
      <c r="B1082" s="1">
        <v>41204</v>
      </c>
      <c r="C1082">
        <v>3.5506000000000002</v>
      </c>
      <c r="D1082">
        <v>0.26929999999999998</v>
      </c>
      <c r="E1082">
        <v>0.1185375</v>
      </c>
      <c r="F1082">
        <v>0.15076249999999999</v>
      </c>
      <c r="G1082">
        <v>1</v>
      </c>
      <c r="H1082" t="s">
        <v>1090</v>
      </c>
      <c r="I1082">
        <v>-1</v>
      </c>
      <c r="J1082">
        <v>0</v>
      </c>
    </row>
    <row r="1083" spans="1:10" x14ac:dyDescent="0.2">
      <c r="A1083">
        <v>1182</v>
      </c>
      <c r="B1083" s="1">
        <v>41205</v>
      </c>
      <c r="C1083">
        <v>3.5508999999999999</v>
      </c>
      <c r="D1083">
        <v>0.26400000000000001</v>
      </c>
      <c r="E1083">
        <v>0.125135</v>
      </c>
      <c r="F1083">
        <v>0.13886499999999999</v>
      </c>
      <c r="G1083">
        <v>1</v>
      </c>
      <c r="H1083" t="s">
        <v>1091</v>
      </c>
      <c r="I1083">
        <v>-1</v>
      </c>
      <c r="J1083">
        <v>0</v>
      </c>
    </row>
    <row r="1084" spans="1:10" x14ac:dyDescent="0.2">
      <c r="A1084">
        <v>1183</v>
      </c>
      <c r="B1084" s="1">
        <v>41206</v>
      </c>
      <c r="C1084">
        <v>3.5485000000000002</v>
      </c>
      <c r="D1084">
        <v>0.26519999999999999</v>
      </c>
      <c r="E1084">
        <v>0.13143750000000001</v>
      </c>
      <c r="F1084">
        <v>0.13376250000000001</v>
      </c>
      <c r="G1084">
        <v>1</v>
      </c>
      <c r="H1084" t="s">
        <v>1092</v>
      </c>
      <c r="I1084">
        <v>1</v>
      </c>
      <c r="J1084">
        <v>1</v>
      </c>
    </row>
    <row r="1085" spans="1:10" x14ac:dyDescent="0.2">
      <c r="A1085">
        <v>1184</v>
      </c>
      <c r="B1085" s="1">
        <v>41207</v>
      </c>
      <c r="C1085">
        <v>3.5720000000000001</v>
      </c>
      <c r="D1085">
        <v>0.28760000000000002</v>
      </c>
      <c r="E1085">
        <v>0.1389175</v>
      </c>
      <c r="F1085">
        <v>0.1486825</v>
      </c>
      <c r="G1085">
        <v>1</v>
      </c>
      <c r="H1085" t="s">
        <v>1093</v>
      </c>
      <c r="I1085">
        <v>1</v>
      </c>
      <c r="J1085">
        <v>1</v>
      </c>
    </row>
    <row r="1086" spans="1:10" x14ac:dyDescent="0.2">
      <c r="A1086">
        <v>1185</v>
      </c>
      <c r="B1086" s="1">
        <v>41208</v>
      </c>
      <c r="C1086">
        <v>3.5724</v>
      </c>
      <c r="D1086">
        <v>0.2838</v>
      </c>
      <c r="E1086">
        <v>0.1461575</v>
      </c>
      <c r="F1086">
        <v>0.1376425</v>
      </c>
      <c r="G1086">
        <v>1</v>
      </c>
      <c r="H1086" t="s">
        <v>1094</v>
      </c>
      <c r="I1086">
        <v>1</v>
      </c>
      <c r="J1086">
        <v>1</v>
      </c>
    </row>
    <row r="1087" spans="1:10" x14ac:dyDescent="0.2">
      <c r="A1087">
        <v>1186</v>
      </c>
      <c r="B1087" s="1">
        <v>41211</v>
      </c>
      <c r="C1087">
        <v>3.5682999999999998</v>
      </c>
      <c r="D1087">
        <v>0.28270000000000001</v>
      </c>
      <c r="E1087">
        <v>0.15304999999999999</v>
      </c>
      <c r="F1087">
        <v>0.12964999999999999</v>
      </c>
      <c r="G1087">
        <v>1</v>
      </c>
      <c r="H1087" t="s">
        <v>1095</v>
      </c>
      <c r="I1087">
        <v>1</v>
      </c>
      <c r="J1087">
        <v>1</v>
      </c>
    </row>
    <row r="1088" spans="1:10" x14ac:dyDescent="0.2">
      <c r="A1088">
        <v>1187</v>
      </c>
      <c r="B1088" s="1">
        <v>41212</v>
      </c>
      <c r="C1088">
        <v>3.5722999999999998</v>
      </c>
      <c r="D1088">
        <v>0.27360000000000001</v>
      </c>
      <c r="E1088">
        <v>0.1597025</v>
      </c>
      <c r="F1088">
        <v>0.1138975</v>
      </c>
      <c r="G1088">
        <v>1</v>
      </c>
      <c r="H1088" t="s">
        <v>1096</v>
      </c>
      <c r="I1088">
        <v>1</v>
      </c>
      <c r="J1088">
        <v>1</v>
      </c>
    </row>
    <row r="1089" spans="1:10" x14ac:dyDescent="0.2">
      <c r="A1089">
        <v>1188</v>
      </c>
      <c r="B1089" s="1">
        <v>41213</v>
      </c>
      <c r="C1089">
        <v>3.5804</v>
      </c>
      <c r="D1089">
        <v>0.28149999999999997</v>
      </c>
      <c r="E1089">
        <v>0.16602500000000001</v>
      </c>
      <c r="F1089">
        <v>0.11547499999999999</v>
      </c>
      <c r="G1089">
        <v>1</v>
      </c>
      <c r="H1089" t="s">
        <v>1097</v>
      </c>
      <c r="I1089">
        <v>1</v>
      </c>
      <c r="J1089">
        <v>1</v>
      </c>
    </row>
    <row r="1090" spans="1:10" x14ac:dyDescent="0.2">
      <c r="A1090">
        <v>1189</v>
      </c>
      <c r="B1090" s="1">
        <v>41214</v>
      </c>
      <c r="C1090">
        <v>3.5964999999999998</v>
      </c>
      <c r="D1090">
        <v>0.30020000000000002</v>
      </c>
      <c r="E1090">
        <v>0.17295749999999999</v>
      </c>
      <c r="F1090">
        <v>0.12724250000000001</v>
      </c>
      <c r="G1090">
        <v>1</v>
      </c>
      <c r="H1090" t="s">
        <v>1098</v>
      </c>
      <c r="I1090">
        <v>1</v>
      </c>
      <c r="J1090">
        <v>1</v>
      </c>
    </row>
    <row r="1091" spans="1:10" x14ac:dyDescent="0.2">
      <c r="A1091">
        <v>1190</v>
      </c>
      <c r="B1091" s="1">
        <v>41215</v>
      </c>
      <c r="C1091">
        <v>3.5865999999999998</v>
      </c>
      <c r="D1091">
        <v>0.28989999999999999</v>
      </c>
      <c r="E1091">
        <v>0.17967250000000001</v>
      </c>
      <c r="F1091">
        <v>0.11022750000000001</v>
      </c>
      <c r="G1091">
        <v>1</v>
      </c>
      <c r="H1091" t="s">
        <v>1099</v>
      </c>
      <c r="I1091">
        <v>1</v>
      </c>
      <c r="J1091">
        <v>1</v>
      </c>
    </row>
    <row r="1092" spans="1:10" x14ac:dyDescent="0.2">
      <c r="A1092">
        <v>1191</v>
      </c>
      <c r="B1092" s="1">
        <v>41218</v>
      </c>
      <c r="C1092">
        <v>3.5870000000000002</v>
      </c>
      <c r="D1092">
        <v>0.27310000000000001</v>
      </c>
      <c r="E1092">
        <v>0.1845</v>
      </c>
      <c r="F1092">
        <v>8.8600000000000304E-2</v>
      </c>
      <c r="G1092">
        <v>1</v>
      </c>
      <c r="H1092" t="s">
        <v>1100</v>
      </c>
      <c r="I1092">
        <v>1</v>
      </c>
      <c r="J1092">
        <v>1</v>
      </c>
    </row>
    <row r="1093" spans="1:10" x14ac:dyDescent="0.2">
      <c r="A1093">
        <v>1192</v>
      </c>
      <c r="B1093" s="1">
        <v>41219</v>
      </c>
      <c r="C1093">
        <v>3.5783999999999998</v>
      </c>
      <c r="D1093">
        <v>0.24260000000000001</v>
      </c>
      <c r="E1093">
        <v>0.189945</v>
      </c>
      <c r="F1093">
        <v>5.2654999999999903E-2</v>
      </c>
      <c r="G1093">
        <v>1</v>
      </c>
      <c r="H1093" t="s">
        <v>1101</v>
      </c>
      <c r="I1093">
        <v>1</v>
      </c>
      <c r="J1093">
        <v>1</v>
      </c>
    </row>
    <row r="1094" spans="1:10" x14ac:dyDescent="0.2">
      <c r="A1094">
        <v>1193</v>
      </c>
      <c r="B1094" s="1">
        <v>41220</v>
      </c>
      <c r="C1094">
        <v>3.5585</v>
      </c>
      <c r="D1094">
        <v>0.21060000000000001</v>
      </c>
      <c r="E1094">
        <v>0.19470000000000001</v>
      </c>
      <c r="F1094">
        <v>1.58999999999999E-2</v>
      </c>
      <c r="G1094">
        <v>1</v>
      </c>
      <c r="H1094" t="s">
        <v>1102</v>
      </c>
      <c r="I1094">
        <v>1</v>
      </c>
      <c r="J1094">
        <v>1</v>
      </c>
    </row>
    <row r="1095" spans="1:10" x14ac:dyDescent="0.2">
      <c r="A1095">
        <v>1194</v>
      </c>
      <c r="B1095" s="1">
        <v>41221</v>
      </c>
      <c r="C1095">
        <v>3.5640000000000001</v>
      </c>
      <c r="D1095">
        <v>0.2641</v>
      </c>
      <c r="E1095">
        <v>0.20125999999999999</v>
      </c>
      <c r="F1095">
        <v>6.2839999999999993E-2</v>
      </c>
      <c r="G1095">
        <v>1</v>
      </c>
      <c r="H1095" t="s">
        <v>1103</v>
      </c>
      <c r="I1095">
        <v>1</v>
      </c>
      <c r="J1095">
        <v>1</v>
      </c>
    </row>
    <row r="1096" spans="1:10" x14ac:dyDescent="0.2">
      <c r="A1096">
        <v>1195</v>
      </c>
      <c r="B1096" s="1">
        <v>41222</v>
      </c>
      <c r="C1096">
        <v>3.5617999999999999</v>
      </c>
      <c r="D1096">
        <v>0.27760000000000001</v>
      </c>
      <c r="E1096">
        <v>0.20757999999999999</v>
      </c>
      <c r="F1096">
        <v>7.0020000000000096E-2</v>
      </c>
      <c r="G1096">
        <v>1</v>
      </c>
      <c r="H1096" t="s">
        <v>1104</v>
      </c>
      <c r="I1096">
        <v>1</v>
      </c>
      <c r="J1096">
        <v>1</v>
      </c>
    </row>
    <row r="1097" spans="1:10" x14ac:dyDescent="0.2">
      <c r="A1097">
        <v>1196</v>
      </c>
      <c r="B1097" s="1">
        <v>41225</v>
      </c>
      <c r="C1097">
        <v>3.5609999999999999</v>
      </c>
      <c r="D1097">
        <v>0.25090000000000001</v>
      </c>
      <c r="E1097">
        <v>0.21190500000000001</v>
      </c>
      <c r="F1097">
        <v>3.8995000000000099E-2</v>
      </c>
      <c r="G1097">
        <v>1</v>
      </c>
      <c r="H1097" t="s">
        <v>1105</v>
      </c>
      <c r="I1097">
        <v>1</v>
      </c>
      <c r="J1097">
        <v>1</v>
      </c>
    </row>
    <row r="1098" spans="1:10" x14ac:dyDescent="0.2">
      <c r="A1098">
        <v>1197</v>
      </c>
      <c r="B1098" s="1">
        <v>41226</v>
      </c>
      <c r="C1098">
        <v>3.5518999999999998</v>
      </c>
      <c r="D1098">
        <v>0.2238</v>
      </c>
      <c r="E1098">
        <v>0.21625749999999999</v>
      </c>
      <c r="F1098">
        <v>7.5424999999997898E-3</v>
      </c>
      <c r="G1098">
        <v>1</v>
      </c>
      <c r="H1098" t="s">
        <v>1106</v>
      </c>
      <c r="I1098">
        <v>1</v>
      </c>
      <c r="J1098">
        <v>1</v>
      </c>
    </row>
    <row r="1099" spans="1:10" x14ac:dyDescent="0.2">
      <c r="A1099">
        <v>1198</v>
      </c>
      <c r="B1099" s="1">
        <v>41227</v>
      </c>
      <c r="C1099">
        <v>3.5392999999999999</v>
      </c>
      <c r="D1099">
        <v>0.1953</v>
      </c>
      <c r="E1099">
        <v>0.21919749999999999</v>
      </c>
      <c r="F1099">
        <v>-2.3897499999999999E-2</v>
      </c>
      <c r="G1099" t="s">
        <v>9</v>
      </c>
      <c r="H1099" t="s">
        <v>1107</v>
      </c>
      <c r="I1099">
        <v>1</v>
      </c>
      <c r="J1099">
        <v>0</v>
      </c>
    </row>
    <row r="1100" spans="1:10" x14ac:dyDescent="0.2">
      <c r="A1100">
        <v>1199</v>
      </c>
      <c r="B1100" s="1">
        <v>41228</v>
      </c>
      <c r="C1100">
        <v>3.5326</v>
      </c>
      <c r="D1100">
        <v>0.1774</v>
      </c>
      <c r="E1100">
        <v>0.22196250000000001</v>
      </c>
      <c r="F1100">
        <v>-4.4562499999999998E-2</v>
      </c>
      <c r="G1100" t="s">
        <v>9</v>
      </c>
      <c r="H1100" t="s">
        <v>1108</v>
      </c>
      <c r="I1100">
        <v>1</v>
      </c>
      <c r="J1100">
        <v>0</v>
      </c>
    </row>
    <row r="1101" spans="1:10" x14ac:dyDescent="0.2">
      <c r="A1101">
        <v>1200</v>
      </c>
      <c r="B1101" s="1">
        <v>41229</v>
      </c>
      <c r="C1101">
        <v>3.5150999999999999</v>
      </c>
      <c r="D1101">
        <v>0.18529999999999999</v>
      </c>
      <c r="E1101">
        <v>0.22278000000000001</v>
      </c>
      <c r="F1101">
        <v>-3.7480000000000201E-2</v>
      </c>
      <c r="G1101" t="s">
        <v>9</v>
      </c>
      <c r="H1101" t="s">
        <v>1109</v>
      </c>
      <c r="I1101">
        <v>1</v>
      </c>
      <c r="J1101">
        <v>0</v>
      </c>
    </row>
    <row r="1102" spans="1:10" x14ac:dyDescent="0.2">
      <c r="A1102">
        <v>1201</v>
      </c>
      <c r="B1102" s="1">
        <v>41232</v>
      </c>
      <c r="C1102">
        <v>3.5066000000000002</v>
      </c>
      <c r="D1102">
        <v>0.14680000000000001</v>
      </c>
      <c r="E1102">
        <v>0.22168750000000001</v>
      </c>
      <c r="F1102">
        <v>-7.4887499999999704E-2</v>
      </c>
      <c r="G1102" t="s">
        <v>9</v>
      </c>
      <c r="H1102" t="s">
        <v>1110</v>
      </c>
      <c r="I1102">
        <v>-1</v>
      </c>
      <c r="J1102">
        <v>0</v>
      </c>
    </row>
    <row r="1103" spans="1:10" x14ac:dyDescent="0.2">
      <c r="A1103">
        <v>1202</v>
      </c>
      <c r="B1103" s="1">
        <v>41233</v>
      </c>
      <c r="C1103">
        <v>3.5158</v>
      </c>
      <c r="D1103">
        <v>0.15440000000000001</v>
      </c>
      <c r="E1103">
        <v>0.22241</v>
      </c>
      <c r="F1103">
        <v>-6.8010000000000098E-2</v>
      </c>
      <c r="G1103" t="s">
        <v>9</v>
      </c>
      <c r="H1103" t="s">
        <v>1111</v>
      </c>
      <c r="I1103">
        <v>-1</v>
      </c>
      <c r="J1103">
        <v>0</v>
      </c>
    </row>
    <row r="1104" spans="1:10" x14ac:dyDescent="0.2">
      <c r="A1104">
        <v>1203</v>
      </c>
      <c r="B1104" s="1">
        <v>41234</v>
      </c>
      <c r="C1104">
        <v>3.5278</v>
      </c>
      <c r="D1104">
        <v>0.1305</v>
      </c>
      <c r="E1104">
        <v>0.2213775</v>
      </c>
      <c r="F1104">
        <v>-9.0877499999999903E-2</v>
      </c>
      <c r="G1104" t="s">
        <v>9</v>
      </c>
      <c r="H1104" t="s">
        <v>1112</v>
      </c>
      <c r="I1104">
        <v>-1</v>
      </c>
      <c r="J1104">
        <v>0</v>
      </c>
    </row>
    <row r="1105" spans="1:10" x14ac:dyDescent="0.2">
      <c r="A1105">
        <v>1204</v>
      </c>
      <c r="B1105" s="1">
        <v>41235</v>
      </c>
      <c r="C1105">
        <v>3.5407000000000002</v>
      </c>
      <c r="D1105">
        <v>0.1673</v>
      </c>
      <c r="E1105">
        <v>0.22112499999999999</v>
      </c>
      <c r="F1105">
        <v>-5.3824999999999998E-2</v>
      </c>
      <c r="G1105" t="s">
        <v>9</v>
      </c>
      <c r="H1105" t="s">
        <v>1113</v>
      </c>
      <c r="I1105">
        <v>-1</v>
      </c>
      <c r="J1105">
        <v>0</v>
      </c>
    </row>
    <row r="1106" spans="1:10" x14ac:dyDescent="0.2">
      <c r="A1106">
        <v>1205</v>
      </c>
      <c r="B1106" s="1">
        <v>41236</v>
      </c>
      <c r="C1106">
        <v>3.5438999999999998</v>
      </c>
      <c r="D1106">
        <v>0.1938</v>
      </c>
      <c r="E1106">
        <v>0.22182250000000001</v>
      </c>
      <c r="F1106">
        <v>-2.8022499999999999E-2</v>
      </c>
      <c r="G1106" t="s">
        <v>9</v>
      </c>
      <c r="H1106" t="s">
        <v>1114</v>
      </c>
      <c r="I1106">
        <v>-1</v>
      </c>
      <c r="J1106">
        <v>0</v>
      </c>
    </row>
    <row r="1107" spans="1:10" x14ac:dyDescent="0.2">
      <c r="A1107">
        <v>1206</v>
      </c>
      <c r="B1107" s="1">
        <v>41239</v>
      </c>
      <c r="C1107">
        <v>3.5510999999999999</v>
      </c>
      <c r="D1107">
        <v>0.1938</v>
      </c>
      <c r="E1107">
        <v>0.22327</v>
      </c>
      <c r="F1107">
        <v>-2.947E-2</v>
      </c>
      <c r="G1107" t="s">
        <v>9</v>
      </c>
      <c r="H1107" t="s">
        <v>1115</v>
      </c>
      <c r="I1107">
        <v>-1</v>
      </c>
      <c r="J1107">
        <v>0</v>
      </c>
    </row>
    <row r="1108" spans="1:10" x14ac:dyDescent="0.2">
      <c r="A1108">
        <v>1207</v>
      </c>
      <c r="B1108" s="1">
        <v>41240</v>
      </c>
      <c r="C1108">
        <v>3.5566</v>
      </c>
      <c r="D1108">
        <v>0.19170000000000001</v>
      </c>
      <c r="E1108">
        <v>0.22461</v>
      </c>
      <c r="F1108">
        <v>-3.2910000000000002E-2</v>
      </c>
      <c r="G1108" t="s">
        <v>9</v>
      </c>
      <c r="H1108" t="s">
        <v>1116</v>
      </c>
      <c r="I1108">
        <v>-1</v>
      </c>
      <c r="J1108">
        <v>0</v>
      </c>
    </row>
    <row r="1109" spans="1:10" x14ac:dyDescent="0.2">
      <c r="A1109">
        <v>1208</v>
      </c>
      <c r="B1109" s="1">
        <v>41241</v>
      </c>
      <c r="C1109">
        <v>3.5537999999999998</v>
      </c>
      <c r="D1109">
        <v>0.1552</v>
      </c>
      <c r="E1109">
        <v>0.22525999999999999</v>
      </c>
      <c r="F1109">
        <v>-7.0060000000000205E-2</v>
      </c>
      <c r="G1109" t="s">
        <v>9</v>
      </c>
      <c r="H1109" t="s">
        <v>1117</v>
      </c>
      <c r="I1109">
        <v>-1</v>
      </c>
      <c r="J1109">
        <v>0</v>
      </c>
    </row>
    <row r="1110" spans="1:10" x14ac:dyDescent="0.2">
      <c r="A1110">
        <v>1209</v>
      </c>
      <c r="B1110" s="1">
        <v>41242</v>
      </c>
      <c r="C1110">
        <v>3.5335000000000001</v>
      </c>
      <c r="D1110">
        <v>0.13270000000000001</v>
      </c>
      <c r="E1110">
        <v>0.2256975</v>
      </c>
      <c r="F1110">
        <v>-9.2997499999999705E-2</v>
      </c>
      <c r="G1110" t="s">
        <v>9</v>
      </c>
      <c r="H1110" t="s">
        <v>1118</v>
      </c>
      <c r="I1110">
        <v>-1</v>
      </c>
      <c r="J1110">
        <v>0</v>
      </c>
    </row>
    <row r="1111" spans="1:10" x14ac:dyDescent="0.2">
      <c r="A1111">
        <v>1210</v>
      </c>
      <c r="B1111" s="1">
        <v>41243</v>
      </c>
      <c r="C1111">
        <v>3.5367000000000002</v>
      </c>
      <c r="D1111">
        <v>0.1358</v>
      </c>
      <c r="E1111">
        <v>0.225135</v>
      </c>
      <c r="F1111">
        <v>-8.9334999999999901E-2</v>
      </c>
      <c r="G1111" t="s">
        <v>9</v>
      </c>
      <c r="H1111" t="s">
        <v>1119</v>
      </c>
      <c r="I1111">
        <v>-1</v>
      </c>
      <c r="J1111">
        <v>0</v>
      </c>
    </row>
    <row r="1112" spans="1:10" x14ac:dyDescent="0.2">
      <c r="A1112">
        <v>1211</v>
      </c>
      <c r="B1112" s="1">
        <v>41246</v>
      </c>
      <c r="C1112">
        <v>3.5421999999999998</v>
      </c>
      <c r="D1112">
        <v>0.13880000000000001</v>
      </c>
      <c r="E1112">
        <v>0.22288250000000001</v>
      </c>
      <c r="F1112">
        <v>-8.4082500000000199E-2</v>
      </c>
      <c r="G1112" t="s">
        <v>9</v>
      </c>
      <c r="H1112" t="s">
        <v>1120</v>
      </c>
      <c r="I1112">
        <v>-1</v>
      </c>
      <c r="J1112">
        <v>0</v>
      </c>
    </row>
    <row r="1113" spans="1:10" x14ac:dyDescent="0.2">
      <c r="A1113">
        <v>1212</v>
      </c>
      <c r="B1113" s="1">
        <v>41247</v>
      </c>
      <c r="C1113">
        <v>3.5545</v>
      </c>
      <c r="D1113">
        <v>0.1628</v>
      </c>
      <c r="E1113">
        <v>0.22081000000000001</v>
      </c>
      <c r="F1113">
        <v>-5.8010000000000103E-2</v>
      </c>
      <c r="G1113" t="s">
        <v>9</v>
      </c>
      <c r="H1113" t="s">
        <v>1121</v>
      </c>
      <c r="I1113">
        <v>-1</v>
      </c>
      <c r="J1113">
        <v>0</v>
      </c>
    </row>
    <row r="1114" spans="1:10" x14ac:dyDescent="0.2">
      <c r="A1114">
        <v>1213</v>
      </c>
      <c r="B1114" s="1">
        <v>41248</v>
      </c>
      <c r="C1114">
        <v>3.5623</v>
      </c>
      <c r="D1114">
        <v>0.16439999999999999</v>
      </c>
      <c r="E1114">
        <v>0.21858</v>
      </c>
      <c r="F1114">
        <v>-5.4179999999999902E-2</v>
      </c>
      <c r="G1114" t="s">
        <v>9</v>
      </c>
      <c r="H1114" t="s">
        <v>1122</v>
      </c>
      <c r="I1114">
        <v>-1</v>
      </c>
      <c r="J1114">
        <v>0</v>
      </c>
    </row>
    <row r="1115" spans="1:10" x14ac:dyDescent="0.2">
      <c r="A1115">
        <v>1214</v>
      </c>
      <c r="B1115" s="1">
        <v>41249</v>
      </c>
      <c r="C1115">
        <v>3.5567000000000002</v>
      </c>
      <c r="D1115">
        <v>0.16020000000000001</v>
      </c>
      <c r="E1115">
        <v>0.216035</v>
      </c>
      <c r="F1115">
        <v>-5.5834999999999899E-2</v>
      </c>
      <c r="G1115" t="s">
        <v>9</v>
      </c>
      <c r="H1115" t="s">
        <v>1123</v>
      </c>
      <c r="I1115">
        <v>1</v>
      </c>
      <c r="J1115">
        <v>0</v>
      </c>
    </row>
    <row r="1116" spans="1:10" x14ac:dyDescent="0.2">
      <c r="A1116">
        <v>1215</v>
      </c>
      <c r="B1116" s="1">
        <v>41250</v>
      </c>
      <c r="C1116">
        <v>3.5754000000000001</v>
      </c>
      <c r="D1116">
        <v>0.1489</v>
      </c>
      <c r="E1116">
        <v>0.21439250000000001</v>
      </c>
      <c r="F1116">
        <v>-6.5492499999999704E-2</v>
      </c>
      <c r="G1116" t="s">
        <v>9</v>
      </c>
      <c r="H1116" t="s">
        <v>1124</v>
      </c>
      <c r="I1116">
        <v>-1</v>
      </c>
      <c r="J1116">
        <v>0</v>
      </c>
    </row>
    <row r="1117" spans="1:10" x14ac:dyDescent="0.2">
      <c r="A1117">
        <v>1216</v>
      </c>
      <c r="B1117" s="1">
        <v>41253</v>
      </c>
      <c r="C1117">
        <v>3.5718999999999999</v>
      </c>
      <c r="D1117">
        <v>9.5199999999999702E-2</v>
      </c>
      <c r="E1117">
        <v>0.211725</v>
      </c>
      <c r="F1117">
        <v>-0.116525</v>
      </c>
      <c r="G1117" t="s">
        <v>9</v>
      </c>
      <c r="H1117" t="s">
        <v>1125</v>
      </c>
      <c r="I1117">
        <v>1</v>
      </c>
      <c r="J1117">
        <v>0</v>
      </c>
    </row>
    <row r="1118" spans="1:10" x14ac:dyDescent="0.2">
      <c r="A1118">
        <v>1217</v>
      </c>
      <c r="B1118" s="1">
        <v>41254</v>
      </c>
      <c r="C1118">
        <v>3.5706000000000002</v>
      </c>
      <c r="D1118">
        <v>9.8400000000000307E-2</v>
      </c>
      <c r="E1118">
        <v>0.20927000000000001</v>
      </c>
      <c r="F1118">
        <v>-0.11087</v>
      </c>
      <c r="G1118" t="s">
        <v>9</v>
      </c>
      <c r="H1118" t="s">
        <v>1126</v>
      </c>
      <c r="I1118">
        <v>1</v>
      </c>
      <c r="J1118">
        <v>0</v>
      </c>
    </row>
    <row r="1119" spans="1:10" x14ac:dyDescent="0.2">
      <c r="A1119">
        <v>1218</v>
      </c>
      <c r="B1119" s="1">
        <v>41255</v>
      </c>
      <c r="C1119">
        <v>3.5709</v>
      </c>
      <c r="D1119">
        <v>7.8899999999999998E-2</v>
      </c>
      <c r="E1119">
        <v>0.20548749999999999</v>
      </c>
      <c r="F1119">
        <v>-0.12658749999999999</v>
      </c>
      <c r="G1119" t="s">
        <v>9</v>
      </c>
      <c r="H1119" t="s">
        <v>1127</v>
      </c>
      <c r="I1119">
        <v>1</v>
      </c>
      <c r="J1119">
        <v>0</v>
      </c>
    </row>
    <row r="1120" spans="1:10" x14ac:dyDescent="0.2">
      <c r="A1120">
        <v>1219</v>
      </c>
      <c r="B1120" s="1">
        <v>41256</v>
      </c>
      <c r="C1120">
        <v>3.5710000000000002</v>
      </c>
      <c r="D1120">
        <v>8.9700000000000099E-2</v>
      </c>
      <c r="E1120">
        <v>0.20201749999999999</v>
      </c>
      <c r="F1120">
        <v>-0.1123175</v>
      </c>
      <c r="G1120" t="s">
        <v>9</v>
      </c>
      <c r="H1120" t="s">
        <v>1128</v>
      </c>
      <c r="I1120">
        <v>1</v>
      </c>
      <c r="J1120">
        <v>0</v>
      </c>
    </row>
    <row r="1121" spans="1:10" x14ac:dyDescent="0.2">
      <c r="A1121">
        <v>1220</v>
      </c>
      <c r="B1121" s="1">
        <v>41257</v>
      </c>
      <c r="C1121">
        <v>3.5840000000000001</v>
      </c>
      <c r="D1121">
        <v>3.5800000000000103E-2</v>
      </c>
      <c r="E1121">
        <v>0.19683999999999999</v>
      </c>
      <c r="F1121">
        <v>-0.16103999999999999</v>
      </c>
      <c r="G1121" t="s">
        <v>9</v>
      </c>
      <c r="H1121" t="s">
        <v>1129</v>
      </c>
      <c r="I1121">
        <v>1</v>
      </c>
      <c r="J1121">
        <v>0</v>
      </c>
    </row>
    <row r="1122" spans="1:10" x14ac:dyDescent="0.2">
      <c r="A1122">
        <v>1221</v>
      </c>
      <c r="B1122" s="1">
        <v>41260</v>
      </c>
      <c r="C1122">
        <v>3.5828000000000002</v>
      </c>
      <c r="D1122">
        <v>1.41E-2</v>
      </c>
      <c r="E1122">
        <v>0.19045999999999999</v>
      </c>
      <c r="F1122">
        <v>-0.17635999999999999</v>
      </c>
      <c r="G1122" t="s">
        <v>9</v>
      </c>
      <c r="H1122" t="s">
        <v>1130</v>
      </c>
      <c r="I1122">
        <v>1</v>
      </c>
      <c r="J1122">
        <v>0</v>
      </c>
    </row>
    <row r="1123" spans="1:10" x14ac:dyDescent="0.2">
      <c r="A1123">
        <v>1222</v>
      </c>
      <c r="B1123" s="1">
        <v>41261</v>
      </c>
      <c r="C1123">
        <v>3.5815999999999999</v>
      </c>
      <c r="D1123">
        <v>8.0799999999999997E-2</v>
      </c>
      <c r="E1123">
        <v>0.18587999999999999</v>
      </c>
      <c r="F1123">
        <v>-0.10508000000000001</v>
      </c>
      <c r="G1123" t="s">
        <v>9</v>
      </c>
      <c r="H1123" t="s">
        <v>1131</v>
      </c>
      <c r="I1123">
        <v>1</v>
      </c>
      <c r="J1123">
        <v>0</v>
      </c>
    </row>
    <row r="1124" spans="1:10" x14ac:dyDescent="0.2">
      <c r="A1124">
        <v>1223</v>
      </c>
      <c r="B1124" s="1">
        <v>41262</v>
      </c>
      <c r="C1124">
        <v>3.5954000000000002</v>
      </c>
      <c r="D1124">
        <v>8.4400000000000003E-2</v>
      </c>
      <c r="E1124">
        <v>0.18135999999999999</v>
      </c>
      <c r="F1124">
        <v>-9.6959999999999893E-2</v>
      </c>
      <c r="G1124" t="s">
        <v>9</v>
      </c>
      <c r="H1124" t="s">
        <v>1132</v>
      </c>
      <c r="I1124">
        <v>1</v>
      </c>
      <c r="J1124">
        <v>0</v>
      </c>
    </row>
    <row r="1125" spans="1:10" x14ac:dyDescent="0.2">
      <c r="A1125">
        <v>1224</v>
      </c>
      <c r="B1125" s="1">
        <v>41263</v>
      </c>
      <c r="C1125">
        <v>3.5808</v>
      </c>
      <c r="D1125">
        <v>6.8599999999999994E-2</v>
      </c>
      <c r="E1125">
        <v>0.17588500000000001</v>
      </c>
      <c r="F1125">
        <v>-0.10728500000000001</v>
      </c>
      <c r="G1125" t="s">
        <v>9</v>
      </c>
      <c r="H1125" t="s">
        <v>1133</v>
      </c>
      <c r="I1125">
        <v>1</v>
      </c>
      <c r="J1125">
        <v>0</v>
      </c>
    </row>
    <row r="1126" spans="1:10" x14ac:dyDescent="0.2">
      <c r="A1126">
        <v>1225</v>
      </c>
      <c r="B1126" s="1">
        <v>41264</v>
      </c>
      <c r="C1126">
        <v>3.5909</v>
      </c>
      <c r="D1126">
        <v>9.2099999999999793E-2</v>
      </c>
      <c r="E1126">
        <v>0.17109250000000001</v>
      </c>
      <c r="F1126">
        <v>-7.8992500000000104E-2</v>
      </c>
      <c r="G1126" t="s">
        <v>9</v>
      </c>
      <c r="H1126" t="s">
        <v>1134</v>
      </c>
      <c r="I1126">
        <v>1</v>
      </c>
      <c r="J1126">
        <v>0</v>
      </c>
    </row>
    <row r="1127" spans="1:10" x14ac:dyDescent="0.2">
      <c r="A1127">
        <v>1226</v>
      </c>
      <c r="B1127" s="1">
        <v>41267</v>
      </c>
      <c r="C1127">
        <v>3.5813000000000001</v>
      </c>
      <c r="D1127">
        <v>9.9700000000000302E-2</v>
      </c>
      <c r="E1127">
        <v>0.16651750000000001</v>
      </c>
      <c r="F1127">
        <v>-6.6817499999999599E-2</v>
      </c>
      <c r="G1127" t="s">
        <v>9</v>
      </c>
      <c r="H1127" t="s">
        <v>1135</v>
      </c>
      <c r="I1127">
        <v>1</v>
      </c>
      <c r="J1127">
        <v>0</v>
      </c>
    </row>
    <row r="1128" spans="1:10" x14ac:dyDescent="0.2">
      <c r="A1128">
        <v>1227</v>
      </c>
      <c r="B1128" s="1">
        <v>41268</v>
      </c>
      <c r="C1128">
        <v>3.5764</v>
      </c>
      <c r="D1128">
        <v>0.1091</v>
      </c>
      <c r="E1128">
        <v>0.16240499999999999</v>
      </c>
      <c r="F1128">
        <v>-5.3304999999999797E-2</v>
      </c>
      <c r="G1128" t="s">
        <v>9</v>
      </c>
      <c r="H1128" t="s">
        <v>1136</v>
      </c>
      <c r="I1128">
        <v>1</v>
      </c>
      <c r="J1128">
        <v>0</v>
      </c>
    </row>
    <row r="1129" spans="1:10" x14ac:dyDescent="0.2">
      <c r="A1129">
        <v>1228</v>
      </c>
      <c r="B1129" s="1">
        <v>41269</v>
      </c>
      <c r="C1129">
        <v>3.5815000000000001</v>
      </c>
      <c r="D1129">
        <v>0.1226</v>
      </c>
      <c r="E1129">
        <v>0.1584325</v>
      </c>
      <c r="F1129">
        <v>-3.5832499999999802E-2</v>
      </c>
      <c r="G1129" t="s">
        <v>9</v>
      </c>
      <c r="H1129" t="s">
        <v>1137</v>
      </c>
      <c r="I1129">
        <v>1</v>
      </c>
      <c r="J1129">
        <v>0</v>
      </c>
    </row>
    <row r="1130" spans="1:10" x14ac:dyDescent="0.2">
      <c r="A1130">
        <v>1229</v>
      </c>
      <c r="B1130" s="1">
        <v>41270</v>
      </c>
      <c r="C1130">
        <v>3.5815000000000001</v>
      </c>
      <c r="D1130">
        <v>0.1381</v>
      </c>
      <c r="E1130">
        <v>0.15437999999999999</v>
      </c>
      <c r="F1130">
        <v>-1.6279999999999899E-2</v>
      </c>
      <c r="G1130" t="s">
        <v>9</v>
      </c>
      <c r="H1130" t="s">
        <v>1138</v>
      </c>
      <c r="I1130">
        <v>1</v>
      </c>
      <c r="J1130">
        <v>0</v>
      </c>
    </row>
    <row r="1131" spans="1:10" x14ac:dyDescent="0.2">
      <c r="A1131">
        <v>1230</v>
      </c>
      <c r="B1131" s="1">
        <v>41271</v>
      </c>
      <c r="C1131">
        <v>3.5716999999999999</v>
      </c>
      <c r="D1131">
        <v>0.1113</v>
      </c>
      <c r="E1131">
        <v>0.14991499999999999</v>
      </c>
      <c r="F1131">
        <v>-3.8615000000000101E-2</v>
      </c>
      <c r="G1131" t="s">
        <v>9</v>
      </c>
      <c r="H1131" t="s">
        <v>1139</v>
      </c>
      <c r="I1131">
        <v>1</v>
      </c>
      <c r="J1131">
        <v>0</v>
      </c>
    </row>
    <row r="1132" spans="1:10" x14ac:dyDescent="0.2">
      <c r="A1132">
        <v>1231</v>
      </c>
      <c r="B1132" s="1">
        <v>41274</v>
      </c>
      <c r="C1132">
        <v>3.5750000000000002</v>
      </c>
      <c r="D1132">
        <v>7.0699999999999999E-2</v>
      </c>
      <c r="E1132">
        <v>0.14485500000000001</v>
      </c>
      <c r="F1132">
        <v>-7.4154999999999999E-2</v>
      </c>
      <c r="G1132" t="s">
        <v>9</v>
      </c>
      <c r="H1132" t="s">
        <v>1140</v>
      </c>
      <c r="I1132">
        <v>1</v>
      </c>
      <c r="J1132">
        <v>0</v>
      </c>
    </row>
    <row r="1133" spans="1:10" x14ac:dyDescent="0.2">
      <c r="A1133">
        <v>1232</v>
      </c>
      <c r="B1133" s="1">
        <v>41278</v>
      </c>
      <c r="C1133">
        <v>3.6009000000000002</v>
      </c>
      <c r="D1133">
        <v>0.10489999999999999</v>
      </c>
      <c r="E1133">
        <v>0.1414125</v>
      </c>
      <c r="F1133">
        <v>-3.6512499999999802E-2</v>
      </c>
      <c r="G1133" t="s">
        <v>9</v>
      </c>
      <c r="H1133" t="s">
        <v>1141</v>
      </c>
      <c r="I1133">
        <v>1</v>
      </c>
      <c r="J1133">
        <v>0</v>
      </c>
    </row>
    <row r="1134" spans="1:10" x14ac:dyDescent="0.2">
      <c r="A1134">
        <v>1233</v>
      </c>
      <c r="B1134" s="1">
        <v>41281</v>
      </c>
      <c r="C1134">
        <v>3.5973000000000002</v>
      </c>
      <c r="D1134">
        <v>0.1012</v>
      </c>
      <c r="E1134">
        <v>0.13867750000000001</v>
      </c>
      <c r="F1134">
        <v>-3.7477500000000101E-2</v>
      </c>
      <c r="G1134" t="s">
        <v>9</v>
      </c>
      <c r="H1134" t="s">
        <v>1142</v>
      </c>
      <c r="I1134">
        <v>1</v>
      </c>
      <c r="J1134">
        <v>0</v>
      </c>
    </row>
    <row r="1135" spans="1:10" x14ac:dyDescent="0.2">
      <c r="A1135">
        <v>1234</v>
      </c>
      <c r="B1135" s="1">
        <v>41282</v>
      </c>
      <c r="C1135">
        <v>3.5874999999999999</v>
      </c>
      <c r="D1135">
        <v>8.2999999999999699E-2</v>
      </c>
      <c r="E1135">
        <v>0.13414999999999999</v>
      </c>
      <c r="F1135">
        <v>-5.1150000000000299E-2</v>
      </c>
      <c r="G1135" t="s">
        <v>9</v>
      </c>
      <c r="H1135" t="s">
        <v>1143</v>
      </c>
      <c r="I1135">
        <v>1</v>
      </c>
      <c r="J1135">
        <v>0</v>
      </c>
    </row>
    <row r="1136" spans="1:10" x14ac:dyDescent="0.2">
      <c r="A1136">
        <v>1235</v>
      </c>
      <c r="B1136" s="1">
        <v>41283</v>
      </c>
      <c r="C1136">
        <v>3.5811000000000002</v>
      </c>
      <c r="D1136">
        <v>0.1018</v>
      </c>
      <c r="E1136">
        <v>0.12975500000000001</v>
      </c>
      <c r="F1136">
        <v>-2.7954999999999699E-2</v>
      </c>
      <c r="G1136" t="s">
        <v>9</v>
      </c>
      <c r="H1136" t="s">
        <v>1144</v>
      </c>
      <c r="I1136">
        <v>1</v>
      </c>
      <c r="J1136">
        <v>0</v>
      </c>
    </row>
    <row r="1137" spans="1:10" x14ac:dyDescent="0.2">
      <c r="A1137">
        <v>1236</v>
      </c>
      <c r="B1137" s="1">
        <v>41284</v>
      </c>
      <c r="C1137">
        <v>3.5878999999999999</v>
      </c>
      <c r="D1137">
        <v>0.1011</v>
      </c>
      <c r="E1137">
        <v>0.12601000000000001</v>
      </c>
      <c r="F1137">
        <v>-2.49100000000003E-2</v>
      </c>
      <c r="G1137" t="s">
        <v>9</v>
      </c>
      <c r="H1137" t="s">
        <v>1145</v>
      </c>
      <c r="I1137">
        <v>1</v>
      </c>
      <c r="J1137">
        <v>0</v>
      </c>
    </row>
    <row r="1138" spans="1:10" x14ac:dyDescent="0.2">
      <c r="A1138">
        <v>1237</v>
      </c>
      <c r="B1138" s="1">
        <v>41285</v>
      </c>
      <c r="C1138">
        <v>3.6053000000000002</v>
      </c>
      <c r="D1138">
        <v>0.109</v>
      </c>
      <c r="E1138">
        <v>0.12314</v>
      </c>
      <c r="F1138">
        <v>-1.414E-2</v>
      </c>
      <c r="G1138" t="s">
        <v>9</v>
      </c>
      <c r="H1138" t="s">
        <v>1146</v>
      </c>
      <c r="I1138">
        <v>1</v>
      </c>
      <c r="J1138">
        <v>0</v>
      </c>
    </row>
    <row r="1139" spans="1:10" x14ac:dyDescent="0.2">
      <c r="A1139">
        <v>1238</v>
      </c>
      <c r="B1139" s="1">
        <v>41288</v>
      </c>
      <c r="C1139">
        <v>3.5983000000000001</v>
      </c>
      <c r="D1139">
        <v>9.2099999999999793E-2</v>
      </c>
      <c r="E1139">
        <v>0.12056</v>
      </c>
      <c r="F1139">
        <v>-2.84600000000002E-2</v>
      </c>
      <c r="G1139" t="s">
        <v>9</v>
      </c>
      <c r="H1139" t="s">
        <v>1147</v>
      </c>
      <c r="I1139">
        <v>1</v>
      </c>
      <c r="J1139">
        <v>0</v>
      </c>
    </row>
    <row r="1140" spans="1:10" x14ac:dyDescent="0.2">
      <c r="A1140">
        <v>1239</v>
      </c>
      <c r="B1140" s="1">
        <v>41289</v>
      </c>
      <c r="C1140">
        <v>3.6008</v>
      </c>
      <c r="D1140">
        <v>8.0000000000000099E-2</v>
      </c>
      <c r="E1140">
        <v>0.11812499999999999</v>
      </c>
      <c r="F1140">
        <v>-3.8124999999999999E-2</v>
      </c>
      <c r="G1140" t="s">
        <v>9</v>
      </c>
      <c r="H1140" t="s">
        <v>1148</v>
      </c>
      <c r="I1140">
        <v>1</v>
      </c>
      <c r="J1140">
        <v>0</v>
      </c>
    </row>
    <row r="1141" spans="1:10" x14ac:dyDescent="0.2">
      <c r="A1141">
        <v>1240</v>
      </c>
      <c r="B1141" s="1">
        <v>41290</v>
      </c>
      <c r="C1141">
        <v>3.6034999999999999</v>
      </c>
      <c r="D1141">
        <v>7.3099999999999707E-2</v>
      </c>
      <c r="E1141">
        <v>0.11532000000000001</v>
      </c>
      <c r="F1141">
        <v>-4.2220000000000299E-2</v>
      </c>
      <c r="G1141" t="s">
        <v>9</v>
      </c>
      <c r="H1141" t="s">
        <v>1149</v>
      </c>
      <c r="I1141">
        <v>1</v>
      </c>
      <c r="J1141">
        <v>0</v>
      </c>
    </row>
    <row r="1142" spans="1:10" x14ac:dyDescent="0.2">
      <c r="A1142">
        <v>1241</v>
      </c>
      <c r="B1142" s="1">
        <v>41291</v>
      </c>
      <c r="C1142">
        <v>3.5966</v>
      </c>
      <c r="D1142">
        <v>4.5999999999999798E-2</v>
      </c>
      <c r="E1142">
        <v>0.1128</v>
      </c>
      <c r="F1142">
        <v>-6.6800000000000206E-2</v>
      </c>
      <c r="G1142" t="s">
        <v>9</v>
      </c>
      <c r="H1142" t="s">
        <v>1150</v>
      </c>
      <c r="I1142">
        <v>1</v>
      </c>
      <c r="J1142">
        <v>0</v>
      </c>
    </row>
    <row r="1143" spans="1:10" x14ac:dyDescent="0.2">
      <c r="A1143">
        <v>1242</v>
      </c>
      <c r="B1143" s="1">
        <v>41292</v>
      </c>
      <c r="C1143">
        <v>3.5789</v>
      </c>
      <c r="D1143">
        <v>2.8000000000000001E-2</v>
      </c>
      <c r="E1143">
        <v>0.10964</v>
      </c>
      <c r="F1143">
        <v>-8.1640000000000004E-2</v>
      </c>
      <c r="G1143" t="s">
        <v>9</v>
      </c>
      <c r="H1143" t="s">
        <v>1151</v>
      </c>
      <c r="I1143">
        <v>1</v>
      </c>
      <c r="J1143">
        <v>0</v>
      </c>
    </row>
    <row r="1144" spans="1:10" x14ac:dyDescent="0.2">
      <c r="A1144">
        <v>1243</v>
      </c>
      <c r="B1144" s="1">
        <v>41295</v>
      </c>
      <c r="C1144">
        <v>3.5792000000000002</v>
      </c>
      <c r="D1144">
        <v>3.0699999999999901E-2</v>
      </c>
      <c r="E1144">
        <v>0.107145</v>
      </c>
      <c r="F1144">
        <v>-7.6445000000000096E-2</v>
      </c>
      <c r="G1144" t="s">
        <v>9</v>
      </c>
      <c r="H1144" t="s">
        <v>1152</v>
      </c>
      <c r="I1144">
        <v>-1</v>
      </c>
      <c r="J1144">
        <v>0</v>
      </c>
    </row>
    <row r="1145" spans="1:10" x14ac:dyDescent="0.2">
      <c r="A1145">
        <v>1244</v>
      </c>
      <c r="B1145" s="1">
        <v>41296</v>
      </c>
      <c r="C1145">
        <v>3.5724</v>
      </c>
      <c r="D1145">
        <v>3.99999999999956E-4</v>
      </c>
      <c r="E1145">
        <v>0.10297249999999999</v>
      </c>
      <c r="F1145">
        <v>-0.1025725</v>
      </c>
      <c r="G1145" t="s">
        <v>9</v>
      </c>
      <c r="H1145" t="s">
        <v>1153</v>
      </c>
      <c r="I1145">
        <v>-1</v>
      </c>
      <c r="J1145">
        <v>0</v>
      </c>
    </row>
    <row r="1146" spans="1:10" x14ac:dyDescent="0.2">
      <c r="A1146">
        <v>1245</v>
      </c>
      <c r="B1146" s="1">
        <v>41297</v>
      </c>
      <c r="C1146">
        <v>3.5638000000000001</v>
      </c>
      <c r="D1146">
        <v>-8.5999999999999393E-3</v>
      </c>
      <c r="E1146">
        <v>9.79125E-2</v>
      </c>
      <c r="F1146">
        <v>-0.1065125</v>
      </c>
      <c r="G1146">
        <v>-1</v>
      </c>
      <c r="H1146" t="s">
        <v>1154</v>
      </c>
      <c r="I1146">
        <v>-1</v>
      </c>
      <c r="J1146">
        <v>-1</v>
      </c>
    </row>
    <row r="1147" spans="1:10" x14ac:dyDescent="0.2">
      <c r="A1147">
        <v>1246</v>
      </c>
      <c r="B1147" s="1">
        <v>41298</v>
      </c>
      <c r="C1147">
        <v>3.5817000000000001</v>
      </c>
      <c r="D1147">
        <v>1.3400000000000301E-2</v>
      </c>
      <c r="E1147">
        <v>9.3402499999999999E-2</v>
      </c>
      <c r="F1147">
        <v>-8.0002499999999699E-2</v>
      </c>
      <c r="G1147" t="s">
        <v>9</v>
      </c>
      <c r="H1147" t="s">
        <v>1155</v>
      </c>
      <c r="I1147">
        <v>-1</v>
      </c>
      <c r="J1147">
        <v>0</v>
      </c>
    </row>
    <row r="1148" spans="1:10" x14ac:dyDescent="0.2">
      <c r="A1148">
        <v>1247</v>
      </c>
      <c r="B1148" s="1">
        <v>41299</v>
      </c>
      <c r="C1148">
        <v>3.5790000000000002</v>
      </c>
      <c r="D1148">
        <v>6.7000000000003697E-3</v>
      </c>
      <c r="E1148">
        <v>8.8777499999999995E-2</v>
      </c>
      <c r="F1148">
        <v>-8.2077499999999706E-2</v>
      </c>
      <c r="G1148" t="s">
        <v>9</v>
      </c>
      <c r="H1148" t="s">
        <v>1156</v>
      </c>
      <c r="I1148">
        <v>1</v>
      </c>
      <c r="J1148">
        <v>0</v>
      </c>
    </row>
    <row r="1149" spans="1:10" x14ac:dyDescent="0.2">
      <c r="A1149">
        <v>1248</v>
      </c>
      <c r="B1149" s="1">
        <v>41302</v>
      </c>
      <c r="C1149">
        <v>3.6032000000000002</v>
      </c>
      <c r="D1149">
        <v>2.2800000000000199E-2</v>
      </c>
      <c r="E1149">
        <v>8.5467500000000002E-2</v>
      </c>
      <c r="F1149">
        <v>-6.2667499999999904E-2</v>
      </c>
      <c r="G1149" t="s">
        <v>9</v>
      </c>
      <c r="H1149" t="s">
        <v>1157</v>
      </c>
      <c r="I1149">
        <v>1</v>
      </c>
      <c r="J1149">
        <v>0</v>
      </c>
    </row>
    <row r="1150" spans="1:10" x14ac:dyDescent="0.2">
      <c r="A1150">
        <v>1249</v>
      </c>
      <c r="B1150" s="1">
        <v>41303</v>
      </c>
      <c r="C1150">
        <v>3.6017000000000001</v>
      </c>
      <c r="D1150">
        <v>5.2000000000003198E-3</v>
      </c>
      <c r="E1150">
        <v>8.2280000000000006E-2</v>
      </c>
      <c r="F1150">
        <v>-7.7079999999999704E-2</v>
      </c>
      <c r="G1150" t="s">
        <v>9</v>
      </c>
      <c r="H1150" t="s">
        <v>1158</v>
      </c>
      <c r="I1150">
        <v>1</v>
      </c>
      <c r="J1150">
        <v>0</v>
      </c>
    </row>
    <row r="1151" spans="1:10" x14ac:dyDescent="0.2">
      <c r="A1151">
        <v>1250</v>
      </c>
      <c r="B1151" s="1">
        <v>41304</v>
      </c>
      <c r="C1151">
        <v>3.6013000000000002</v>
      </c>
      <c r="D1151">
        <v>1.47000000000004E-2</v>
      </c>
      <c r="E1151">
        <v>7.9252500000000003E-2</v>
      </c>
      <c r="F1151">
        <v>-6.4552499999999693E-2</v>
      </c>
      <c r="G1151" t="s">
        <v>9</v>
      </c>
      <c r="H1151" t="s">
        <v>1159</v>
      </c>
      <c r="I1151">
        <v>1</v>
      </c>
      <c r="J1151">
        <v>0</v>
      </c>
    </row>
    <row r="1152" spans="1:10" x14ac:dyDescent="0.2">
      <c r="A1152">
        <v>1251</v>
      </c>
      <c r="B1152" s="1">
        <v>41305</v>
      </c>
      <c r="C1152">
        <v>3.6023999999999998</v>
      </c>
      <c r="D1152">
        <v>1.53999999999996E-2</v>
      </c>
      <c r="E1152">
        <v>7.6167499999999999E-2</v>
      </c>
      <c r="F1152">
        <v>-6.0767500000000398E-2</v>
      </c>
      <c r="G1152" t="s">
        <v>9</v>
      </c>
      <c r="H1152" t="s">
        <v>1160</v>
      </c>
      <c r="I1152">
        <v>1</v>
      </c>
      <c r="J1152">
        <v>0</v>
      </c>
    </row>
    <row r="1153" spans="1:10" x14ac:dyDescent="0.2">
      <c r="A1153">
        <v>1252</v>
      </c>
      <c r="B1153" s="1">
        <v>41306</v>
      </c>
      <c r="C1153">
        <v>3.6009000000000002</v>
      </c>
      <c r="D1153">
        <v>2.2500000000000402E-2</v>
      </c>
      <c r="E1153">
        <v>7.26600000000001E-2</v>
      </c>
      <c r="F1153">
        <v>-5.0159999999999601E-2</v>
      </c>
      <c r="G1153" t="s">
        <v>9</v>
      </c>
      <c r="H1153" t="s">
        <v>1161</v>
      </c>
      <c r="I1153">
        <v>1</v>
      </c>
      <c r="J1153">
        <v>0</v>
      </c>
    </row>
    <row r="1154" spans="1:10" x14ac:dyDescent="0.2">
      <c r="A1154">
        <v>1253</v>
      </c>
      <c r="B1154" s="1">
        <v>41309</v>
      </c>
      <c r="C1154">
        <v>3.5983000000000001</v>
      </c>
      <c r="D1154">
        <v>3.9800000000000099E-2</v>
      </c>
      <c r="E1154">
        <v>6.9545000000000107E-2</v>
      </c>
      <c r="F1154">
        <v>-2.9745000000000001E-2</v>
      </c>
      <c r="G1154" t="s">
        <v>9</v>
      </c>
      <c r="H1154" t="s">
        <v>1162</v>
      </c>
      <c r="I1154">
        <v>1</v>
      </c>
      <c r="J1154">
        <v>0</v>
      </c>
    </row>
    <row r="1155" spans="1:10" x14ac:dyDescent="0.2">
      <c r="A1155">
        <v>1254</v>
      </c>
      <c r="B1155" s="1">
        <v>41310</v>
      </c>
      <c r="C1155">
        <v>3.6015000000000001</v>
      </c>
      <c r="D1155">
        <v>3.7500000000000103E-2</v>
      </c>
      <c r="E1155">
        <v>6.6477500000000106E-2</v>
      </c>
      <c r="F1155">
        <v>-2.89775E-2</v>
      </c>
      <c r="G1155" t="s">
        <v>9</v>
      </c>
      <c r="H1155" t="s">
        <v>1163</v>
      </c>
      <c r="I1155">
        <v>1</v>
      </c>
      <c r="J1155">
        <v>0</v>
      </c>
    </row>
    <row r="1156" spans="1:10" x14ac:dyDescent="0.2">
      <c r="A1156">
        <v>1255</v>
      </c>
      <c r="B1156" s="1">
        <v>41311</v>
      </c>
      <c r="C1156">
        <v>3.5991</v>
      </c>
      <c r="D1156">
        <v>3.7300000000000097E-2</v>
      </c>
      <c r="E1156">
        <v>6.3687499999999994E-2</v>
      </c>
      <c r="F1156">
        <v>-2.6387499999999901E-2</v>
      </c>
      <c r="G1156" t="s">
        <v>9</v>
      </c>
      <c r="H1156" t="s">
        <v>1164</v>
      </c>
      <c r="I1156">
        <v>1</v>
      </c>
      <c r="J1156">
        <v>0</v>
      </c>
    </row>
    <row r="1157" spans="1:10" x14ac:dyDescent="0.2">
      <c r="A1157">
        <v>1256</v>
      </c>
      <c r="B1157" s="1">
        <v>41312</v>
      </c>
      <c r="C1157">
        <v>3.5990000000000002</v>
      </c>
      <c r="D1157">
        <v>3.8000000000000297E-2</v>
      </c>
      <c r="E1157">
        <v>6.2257500000000097E-2</v>
      </c>
      <c r="F1157">
        <v>-2.42574999999998E-2</v>
      </c>
      <c r="G1157" t="s">
        <v>9</v>
      </c>
      <c r="H1157" t="s">
        <v>1165</v>
      </c>
      <c r="I1157">
        <v>1</v>
      </c>
      <c r="J1157">
        <v>0</v>
      </c>
    </row>
    <row r="1158" spans="1:10" x14ac:dyDescent="0.2">
      <c r="A1158">
        <v>1257</v>
      </c>
      <c r="B1158" s="1">
        <v>41313</v>
      </c>
      <c r="C1158">
        <v>3.5988000000000002</v>
      </c>
      <c r="D1158">
        <v>4.69000000000004E-2</v>
      </c>
      <c r="E1158">
        <v>6.0970000000000101E-2</v>
      </c>
      <c r="F1158">
        <v>-1.4069999999999701E-2</v>
      </c>
      <c r="G1158" t="s">
        <v>9</v>
      </c>
      <c r="H1158" t="s">
        <v>1166</v>
      </c>
      <c r="I1158">
        <v>1</v>
      </c>
      <c r="J1158">
        <v>0</v>
      </c>
    </row>
    <row r="1159" spans="1:10" x14ac:dyDescent="0.2">
      <c r="A1159">
        <v>1258</v>
      </c>
      <c r="B1159" s="1">
        <v>41323</v>
      </c>
      <c r="C1159">
        <v>3.5916999999999999</v>
      </c>
      <c r="D1159">
        <v>5.2400000000000002E-2</v>
      </c>
      <c r="E1159">
        <v>6.0307500000000097E-2</v>
      </c>
      <c r="F1159">
        <v>-7.9075000000000707E-3</v>
      </c>
      <c r="G1159" t="s">
        <v>9</v>
      </c>
      <c r="H1159" t="s">
        <v>1167</v>
      </c>
      <c r="I1159">
        <v>-1</v>
      </c>
      <c r="J1159">
        <v>0</v>
      </c>
    </row>
    <row r="1160" spans="1:10" x14ac:dyDescent="0.2">
      <c r="A1160">
        <v>1259</v>
      </c>
      <c r="B1160" s="1">
        <v>41324</v>
      </c>
      <c r="C1160">
        <v>3.5943000000000001</v>
      </c>
      <c r="D1160">
        <v>6.1700000000000102E-2</v>
      </c>
      <c r="E1160">
        <v>5.9607500000000098E-2</v>
      </c>
      <c r="F1160">
        <v>2.0925000000000201E-3</v>
      </c>
      <c r="G1160">
        <v>1</v>
      </c>
      <c r="H1160" t="s">
        <v>1168</v>
      </c>
      <c r="I1160">
        <v>-1</v>
      </c>
      <c r="J1160">
        <v>0</v>
      </c>
    </row>
    <row r="1161" spans="1:10" x14ac:dyDescent="0.2">
      <c r="A1161">
        <v>1260</v>
      </c>
      <c r="B1161" s="1">
        <v>41325</v>
      </c>
      <c r="C1161">
        <v>3.5945</v>
      </c>
      <c r="D1161">
        <v>7.9400000000000096E-2</v>
      </c>
      <c r="E1161">
        <v>6.0697500000000099E-2</v>
      </c>
      <c r="F1161">
        <v>1.8702500000000101E-2</v>
      </c>
      <c r="G1161">
        <v>1</v>
      </c>
      <c r="H1161" t="s">
        <v>1169</v>
      </c>
      <c r="I1161">
        <v>-1</v>
      </c>
      <c r="J1161">
        <v>0</v>
      </c>
    </row>
    <row r="1162" spans="1:10" x14ac:dyDescent="0.2">
      <c r="A1162">
        <v>1261</v>
      </c>
      <c r="B1162" s="1">
        <v>41326</v>
      </c>
      <c r="C1162">
        <v>3.5669</v>
      </c>
      <c r="D1162">
        <v>6.0299999999999798E-2</v>
      </c>
      <c r="E1162">
        <v>6.1852500000000102E-2</v>
      </c>
      <c r="F1162">
        <v>-1.55250000000027E-3</v>
      </c>
      <c r="G1162" t="s">
        <v>9</v>
      </c>
      <c r="H1162" t="s">
        <v>1170</v>
      </c>
      <c r="I1162">
        <v>-1</v>
      </c>
      <c r="J1162">
        <v>0</v>
      </c>
    </row>
    <row r="1163" spans="1:10" x14ac:dyDescent="0.2">
      <c r="A1163">
        <v>1262</v>
      </c>
      <c r="B1163" s="1">
        <v>41327</v>
      </c>
      <c r="C1163">
        <v>3.5714000000000001</v>
      </c>
      <c r="D1163">
        <v>5.5600000000000101E-2</v>
      </c>
      <c r="E1163">
        <v>6.1222500000000103E-2</v>
      </c>
      <c r="F1163">
        <v>-5.6224999999999704E-3</v>
      </c>
      <c r="G1163" t="s">
        <v>9</v>
      </c>
      <c r="H1163" t="s">
        <v>1171</v>
      </c>
      <c r="I1163">
        <v>-1</v>
      </c>
      <c r="J1163">
        <v>0</v>
      </c>
    </row>
    <row r="1164" spans="1:10" x14ac:dyDescent="0.2">
      <c r="A1164">
        <v>1263</v>
      </c>
      <c r="B1164" s="1">
        <v>41330</v>
      </c>
      <c r="C1164">
        <v>3.5798000000000001</v>
      </c>
      <c r="D1164">
        <v>5.1999999999999998E-2</v>
      </c>
      <c r="E1164">
        <v>6.0412500000000098E-2</v>
      </c>
      <c r="F1164">
        <v>-8.4125000000000207E-3</v>
      </c>
      <c r="G1164" t="s">
        <v>9</v>
      </c>
      <c r="H1164" t="s">
        <v>1172</v>
      </c>
      <c r="I1164">
        <v>-1</v>
      </c>
      <c r="J1164">
        <v>0</v>
      </c>
    </row>
    <row r="1165" spans="1:10" x14ac:dyDescent="0.2">
      <c r="A1165">
        <v>1264</v>
      </c>
      <c r="B1165" s="1">
        <v>41331</v>
      </c>
      <c r="C1165">
        <v>3.6053999999999999</v>
      </c>
      <c r="D1165">
        <v>6.4699999999999799E-2</v>
      </c>
      <c r="E1165">
        <v>6.0315000000000098E-2</v>
      </c>
      <c r="F1165">
        <v>4.3849999999996904E-3</v>
      </c>
      <c r="G1165">
        <v>1</v>
      </c>
      <c r="H1165" t="s">
        <v>1173</v>
      </c>
      <c r="I1165">
        <v>1</v>
      </c>
      <c r="J1165">
        <v>1</v>
      </c>
    </row>
    <row r="1166" spans="1:10" x14ac:dyDescent="0.2">
      <c r="A1166">
        <v>1265</v>
      </c>
      <c r="B1166" s="1">
        <v>41332</v>
      </c>
      <c r="C1166">
        <v>3.5996000000000001</v>
      </c>
      <c r="D1166">
        <v>5.5700000000000298E-2</v>
      </c>
      <c r="E1166">
        <v>5.9405000000000097E-2</v>
      </c>
      <c r="F1166">
        <v>-3.7049999999997701E-3</v>
      </c>
      <c r="G1166" t="s">
        <v>9</v>
      </c>
      <c r="H1166" t="s">
        <v>1174</v>
      </c>
      <c r="I1166">
        <v>1</v>
      </c>
      <c r="J1166">
        <v>0</v>
      </c>
    </row>
    <row r="1167" spans="1:10" x14ac:dyDescent="0.2">
      <c r="A1167">
        <v>1266</v>
      </c>
      <c r="B1167" s="1">
        <v>41333</v>
      </c>
      <c r="C1167">
        <v>3.5996000000000001</v>
      </c>
      <c r="D1167">
        <v>4.8500000000000203E-2</v>
      </c>
      <c r="E1167">
        <v>5.81250000000001E-2</v>
      </c>
      <c r="F1167">
        <v>-9.6249999999998594E-3</v>
      </c>
      <c r="G1167" t="s">
        <v>9</v>
      </c>
      <c r="H1167" t="s">
        <v>1175</v>
      </c>
      <c r="I1167">
        <v>1</v>
      </c>
      <c r="J1167">
        <v>0</v>
      </c>
    </row>
    <row r="1168" spans="1:10" x14ac:dyDescent="0.2">
      <c r="A1168">
        <v>1267</v>
      </c>
      <c r="B1168" s="1">
        <v>41334</v>
      </c>
      <c r="C1168">
        <v>3.6092</v>
      </c>
      <c r="D1168">
        <v>5.2600000000000001E-2</v>
      </c>
      <c r="E1168">
        <v>5.6712500000000103E-2</v>
      </c>
      <c r="F1168">
        <v>-4.11250000000009E-3</v>
      </c>
      <c r="G1168" t="s">
        <v>9</v>
      </c>
      <c r="H1168" t="s">
        <v>1176</v>
      </c>
      <c r="I1168">
        <v>1</v>
      </c>
      <c r="J1168">
        <v>0</v>
      </c>
    </row>
    <row r="1169" spans="1:10" x14ac:dyDescent="0.2">
      <c r="A1169">
        <v>1268</v>
      </c>
      <c r="B1169" s="1">
        <v>41337</v>
      </c>
      <c r="C1169">
        <v>3.6006</v>
      </c>
      <c r="D1169">
        <v>4.6800000000000203E-2</v>
      </c>
      <c r="E1169">
        <v>5.4817500000000102E-2</v>
      </c>
      <c r="F1169">
        <v>-8.0174999999998893E-3</v>
      </c>
      <c r="G1169" t="s">
        <v>9</v>
      </c>
      <c r="H1169" t="s">
        <v>1177</v>
      </c>
      <c r="I1169">
        <v>1</v>
      </c>
      <c r="J1169">
        <v>0</v>
      </c>
    </row>
    <row r="1170" spans="1:10" x14ac:dyDescent="0.2">
      <c r="A1170">
        <v>1269</v>
      </c>
      <c r="B1170" s="1">
        <v>41338</v>
      </c>
      <c r="C1170">
        <v>3.5796999999999999</v>
      </c>
      <c r="D1170">
        <v>4.6199999999999797E-2</v>
      </c>
      <c r="E1170">
        <v>5.2520000000000101E-2</v>
      </c>
      <c r="F1170">
        <v>-6.3200000000002603E-3</v>
      </c>
      <c r="G1170" t="s">
        <v>9</v>
      </c>
      <c r="H1170" t="s">
        <v>1178</v>
      </c>
      <c r="I1170">
        <v>-1</v>
      </c>
      <c r="J1170">
        <v>0</v>
      </c>
    </row>
    <row r="1171" spans="1:10" x14ac:dyDescent="0.2">
      <c r="A1171">
        <v>1270</v>
      </c>
      <c r="B1171" s="1">
        <v>41339</v>
      </c>
      <c r="C1171">
        <v>3.5796999999999999</v>
      </c>
      <c r="D1171">
        <v>4.2999999999999698E-2</v>
      </c>
      <c r="E1171">
        <v>5.0812500000000101E-2</v>
      </c>
      <c r="F1171">
        <v>-7.8125000000003504E-3</v>
      </c>
      <c r="G1171" t="s">
        <v>9</v>
      </c>
      <c r="H1171" t="s">
        <v>1179</v>
      </c>
      <c r="I1171">
        <v>-1</v>
      </c>
      <c r="J1171">
        <v>0</v>
      </c>
    </row>
    <row r="1172" spans="1:10" x14ac:dyDescent="0.2">
      <c r="A1172">
        <v>1271</v>
      </c>
      <c r="B1172" s="1">
        <v>41340</v>
      </c>
      <c r="C1172">
        <v>3.5849000000000002</v>
      </c>
      <c r="D1172">
        <v>4.2700000000000397E-2</v>
      </c>
      <c r="E1172">
        <v>5.0112500000000101E-2</v>
      </c>
      <c r="F1172">
        <v>-7.4124999999996598E-3</v>
      </c>
      <c r="G1172" t="s">
        <v>9</v>
      </c>
      <c r="H1172" t="s">
        <v>1180</v>
      </c>
      <c r="I1172">
        <v>-1</v>
      </c>
      <c r="J1172">
        <v>0</v>
      </c>
    </row>
    <row r="1173" spans="1:10" x14ac:dyDescent="0.2">
      <c r="A1173">
        <v>1272</v>
      </c>
      <c r="B1173" s="1">
        <v>41341</v>
      </c>
      <c r="C1173">
        <v>3.585</v>
      </c>
      <c r="D1173">
        <v>3.0499999999999999E-2</v>
      </c>
      <c r="E1173">
        <v>4.8252500000000101E-2</v>
      </c>
      <c r="F1173">
        <v>-1.7752500000000102E-2</v>
      </c>
      <c r="G1173" t="s">
        <v>9</v>
      </c>
      <c r="H1173" t="s">
        <v>1181</v>
      </c>
      <c r="I1173">
        <v>-1</v>
      </c>
      <c r="J1173">
        <v>0</v>
      </c>
    </row>
    <row r="1174" spans="1:10" x14ac:dyDescent="0.2">
      <c r="A1174">
        <v>1273</v>
      </c>
      <c r="B1174" s="1">
        <v>41344</v>
      </c>
      <c r="C1174">
        <v>3.585</v>
      </c>
      <c r="D1174">
        <v>2.2699999999999901E-2</v>
      </c>
      <c r="E1174">
        <v>4.6290000000000102E-2</v>
      </c>
      <c r="F1174">
        <v>-2.35900000000001E-2</v>
      </c>
      <c r="G1174" t="s">
        <v>9</v>
      </c>
      <c r="H1174" t="s">
        <v>1182</v>
      </c>
      <c r="I1174">
        <v>-1</v>
      </c>
      <c r="J1174">
        <v>0</v>
      </c>
    </row>
    <row r="1175" spans="1:10" x14ac:dyDescent="0.2">
      <c r="A1175">
        <v>1274</v>
      </c>
      <c r="B1175" s="1">
        <v>41345</v>
      </c>
      <c r="C1175">
        <v>3.5851000000000002</v>
      </c>
      <c r="D1175">
        <v>2.8400000000000002E-2</v>
      </c>
      <c r="E1175">
        <v>4.4925000000000097E-2</v>
      </c>
      <c r="F1175">
        <v>-1.6525000000000099E-2</v>
      </c>
      <c r="G1175" t="s">
        <v>9</v>
      </c>
      <c r="H1175" t="s">
        <v>1183</v>
      </c>
      <c r="I1175">
        <v>-1</v>
      </c>
      <c r="J1175">
        <v>0</v>
      </c>
    </row>
    <row r="1176" spans="1:10" x14ac:dyDescent="0.2">
      <c r="A1176">
        <v>1275</v>
      </c>
      <c r="B1176" s="1">
        <v>41346</v>
      </c>
      <c r="C1176">
        <v>3.5899000000000001</v>
      </c>
      <c r="D1176">
        <v>1.4500000000000001E-2</v>
      </c>
      <c r="E1176">
        <v>4.27425000000001E-2</v>
      </c>
      <c r="F1176">
        <v>-2.8242500000000101E-2</v>
      </c>
      <c r="G1176" t="s">
        <v>9</v>
      </c>
      <c r="H1176" t="s">
        <v>1184</v>
      </c>
      <c r="I1176">
        <v>-1</v>
      </c>
      <c r="J1176">
        <v>0</v>
      </c>
    </row>
    <row r="1177" spans="1:10" x14ac:dyDescent="0.2">
      <c r="A1177">
        <v>1276</v>
      </c>
      <c r="B1177" s="1">
        <v>41347</v>
      </c>
      <c r="C1177">
        <v>3.5899000000000001</v>
      </c>
      <c r="D1177">
        <v>1.80000000000002E-2</v>
      </c>
      <c r="E1177">
        <v>4.0665000000000097E-2</v>
      </c>
      <c r="F1177">
        <v>-2.26649999999998E-2</v>
      </c>
      <c r="G1177" t="s">
        <v>9</v>
      </c>
      <c r="H1177" t="s">
        <v>1185</v>
      </c>
      <c r="I1177">
        <v>-1</v>
      </c>
      <c r="J1177">
        <v>0</v>
      </c>
    </row>
    <row r="1178" spans="1:10" x14ac:dyDescent="0.2">
      <c r="A1178">
        <v>1277</v>
      </c>
      <c r="B1178" s="1">
        <v>41348</v>
      </c>
      <c r="C1178">
        <v>3.5951</v>
      </c>
      <c r="D1178">
        <v>2.4499999999999699E-2</v>
      </c>
      <c r="E1178">
        <v>3.8552500000000101E-2</v>
      </c>
      <c r="F1178">
        <v>-1.4052500000000301E-2</v>
      </c>
      <c r="G1178" t="s">
        <v>9</v>
      </c>
      <c r="H1178" t="s">
        <v>1186</v>
      </c>
      <c r="I1178">
        <v>-1</v>
      </c>
      <c r="J1178">
        <v>0</v>
      </c>
    </row>
    <row r="1179" spans="1:10" x14ac:dyDescent="0.2">
      <c r="A1179">
        <v>1278</v>
      </c>
      <c r="B1179" s="1">
        <v>41351</v>
      </c>
      <c r="C1179">
        <v>3.5950000000000002</v>
      </c>
      <c r="D1179">
        <v>2.4100000000000201E-2</v>
      </c>
      <c r="E1179">
        <v>3.68525000000001E-2</v>
      </c>
      <c r="F1179">
        <v>-1.27524999999998E-2</v>
      </c>
      <c r="G1179" t="s">
        <v>9</v>
      </c>
      <c r="H1179" t="s">
        <v>1187</v>
      </c>
      <c r="I1179">
        <v>-1</v>
      </c>
      <c r="J1179">
        <v>0</v>
      </c>
    </row>
    <row r="1180" spans="1:10" x14ac:dyDescent="0.2">
      <c r="A1180">
        <v>1279</v>
      </c>
      <c r="B1180" s="1">
        <v>41352</v>
      </c>
      <c r="C1180">
        <v>3.5996999999999999</v>
      </c>
      <c r="D1180">
        <v>2.8699999999999701E-2</v>
      </c>
      <c r="E1180">
        <v>3.5570000000000102E-2</v>
      </c>
      <c r="F1180">
        <v>-6.8700000000003298E-3</v>
      </c>
      <c r="G1180" t="s">
        <v>9</v>
      </c>
      <c r="H1180" t="s">
        <v>1188</v>
      </c>
      <c r="I1180">
        <v>1</v>
      </c>
      <c r="J1180">
        <v>0</v>
      </c>
    </row>
    <row r="1181" spans="1:10" x14ac:dyDescent="0.2">
      <c r="A1181">
        <v>1280</v>
      </c>
      <c r="B1181" s="1">
        <v>41353</v>
      </c>
      <c r="C1181">
        <v>3.5950000000000002</v>
      </c>
      <c r="D1181">
        <v>1.10000000000001E-2</v>
      </c>
      <c r="E1181">
        <v>3.4017500000000103E-2</v>
      </c>
      <c r="F1181">
        <v>-2.3017499999999899E-2</v>
      </c>
      <c r="G1181" t="s">
        <v>9</v>
      </c>
      <c r="H1181" t="s">
        <v>1189</v>
      </c>
      <c r="I1181">
        <v>1</v>
      </c>
      <c r="J1181">
        <v>0</v>
      </c>
    </row>
    <row r="1182" spans="1:10" x14ac:dyDescent="0.2">
      <c r="A1182">
        <v>1281</v>
      </c>
      <c r="B1182" s="1">
        <v>41354</v>
      </c>
      <c r="C1182">
        <v>3.5950000000000002</v>
      </c>
      <c r="D1182">
        <v>1.2200000000000001E-2</v>
      </c>
      <c r="E1182">
        <v>3.3172500000000098E-2</v>
      </c>
      <c r="F1182">
        <v>-2.0972500000000099E-2</v>
      </c>
      <c r="G1182" t="s">
        <v>9</v>
      </c>
      <c r="H1182" t="s">
        <v>1190</v>
      </c>
      <c r="I1182">
        <v>1</v>
      </c>
      <c r="J1182">
        <v>0</v>
      </c>
    </row>
    <row r="1183" spans="1:10" x14ac:dyDescent="0.2">
      <c r="A1183">
        <v>1282</v>
      </c>
      <c r="B1183" s="1">
        <v>41355</v>
      </c>
      <c r="C1183">
        <v>3.5874999999999999</v>
      </c>
      <c r="D1183">
        <v>5.9000000000000198E-3</v>
      </c>
      <c r="E1183">
        <v>3.26200000000001E-2</v>
      </c>
      <c r="F1183">
        <v>-2.6720000000000101E-2</v>
      </c>
      <c r="G1183" t="s">
        <v>9</v>
      </c>
      <c r="H1183" t="s">
        <v>1191</v>
      </c>
      <c r="I1183">
        <v>1</v>
      </c>
      <c r="J1183">
        <v>0</v>
      </c>
    </row>
    <row r="1184" spans="1:10" x14ac:dyDescent="0.2">
      <c r="A1184">
        <v>1283</v>
      </c>
      <c r="B1184" s="1">
        <v>41358</v>
      </c>
      <c r="C1184">
        <v>3.5851000000000002</v>
      </c>
      <c r="D1184">
        <v>-1.03E-2</v>
      </c>
      <c r="E1184">
        <v>3.1595000000000102E-2</v>
      </c>
      <c r="F1184">
        <v>-4.1895000000000099E-2</v>
      </c>
      <c r="G1184">
        <v>-1</v>
      </c>
      <c r="H1184" t="s">
        <v>1192</v>
      </c>
      <c r="I1184">
        <v>1</v>
      </c>
      <c r="J1184">
        <v>0</v>
      </c>
    </row>
    <row r="1185" spans="1:10" x14ac:dyDescent="0.2">
      <c r="A1185">
        <v>1284</v>
      </c>
      <c r="B1185" s="1">
        <v>41359</v>
      </c>
      <c r="C1185">
        <v>3.5802</v>
      </c>
      <c r="D1185">
        <v>-5.9999999999993403E-4</v>
      </c>
      <c r="E1185">
        <v>3.1570000000000098E-2</v>
      </c>
      <c r="F1185">
        <v>-3.2169999999999997E-2</v>
      </c>
      <c r="G1185">
        <v>-1</v>
      </c>
      <c r="H1185" t="s">
        <v>1193</v>
      </c>
      <c r="I1185">
        <v>1</v>
      </c>
      <c r="J1185">
        <v>0</v>
      </c>
    </row>
    <row r="1186" spans="1:10" x14ac:dyDescent="0.2">
      <c r="A1186">
        <v>1285</v>
      </c>
      <c r="B1186" s="1">
        <v>41360</v>
      </c>
      <c r="C1186">
        <v>3.5750000000000002</v>
      </c>
      <c r="D1186">
        <v>-1.58999999999998E-2</v>
      </c>
      <c r="E1186">
        <v>3.1387500000000103E-2</v>
      </c>
      <c r="F1186">
        <v>-4.7287499999999899E-2</v>
      </c>
      <c r="G1186">
        <v>-1</v>
      </c>
      <c r="H1186" t="s">
        <v>1194</v>
      </c>
      <c r="I1186">
        <v>-1</v>
      </c>
      <c r="J1186">
        <v>-1</v>
      </c>
    </row>
    <row r="1187" spans="1:10" x14ac:dyDescent="0.2">
      <c r="A1187">
        <v>1286</v>
      </c>
      <c r="B1187" s="1">
        <v>41361</v>
      </c>
      <c r="C1187">
        <v>3.5607000000000002</v>
      </c>
      <c r="D1187">
        <v>-2.06E-2</v>
      </c>
      <c r="E1187">
        <v>3.0537500000000099E-2</v>
      </c>
      <c r="F1187">
        <v>-5.1137500000000002E-2</v>
      </c>
      <c r="G1187">
        <v>-1</v>
      </c>
      <c r="H1187" t="s">
        <v>1195</v>
      </c>
      <c r="I1187">
        <v>-1</v>
      </c>
      <c r="J1187">
        <v>-1</v>
      </c>
    </row>
    <row r="1188" spans="1:10" x14ac:dyDescent="0.2">
      <c r="A1188">
        <v>1287</v>
      </c>
      <c r="B1188" s="1">
        <v>41362</v>
      </c>
      <c r="C1188">
        <v>3.5505</v>
      </c>
      <c r="D1188">
        <v>-2.5899999999999999E-2</v>
      </c>
      <c r="E1188">
        <v>2.97225000000001E-2</v>
      </c>
      <c r="F1188">
        <v>-5.5622500000000102E-2</v>
      </c>
      <c r="G1188">
        <v>-1</v>
      </c>
      <c r="H1188" t="s">
        <v>1196</v>
      </c>
      <c r="I1188">
        <v>-1</v>
      </c>
      <c r="J1188">
        <v>-1</v>
      </c>
    </row>
    <row r="1189" spans="1:10" x14ac:dyDescent="0.2">
      <c r="A1189">
        <v>1288</v>
      </c>
      <c r="B1189" s="1">
        <v>41365</v>
      </c>
      <c r="C1189">
        <v>3.5386000000000002</v>
      </c>
      <c r="D1189">
        <v>-4.2899999999999897E-2</v>
      </c>
      <c r="E1189">
        <v>2.8080000000000101E-2</v>
      </c>
      <c r="F1189">
        <v>-7.0980000000000001E-2</v>
      </c>
      <c r="G1189">
        <v>-1</v>
      </c>
      <c r="H1189" t="s">
        <v>1197</v>
      </c>
      <c r="I1189">
        <v>-1</v>
      </c>
      <c r="J1189">
        <v>-1</v>
      </c>
    </row>
    <row r="1190" spans="1:10" x14ac:dyDescent="0.2">
      <c r="A1190">
        <v>1289</v>
      </c>
      <c r="B1190" s="1">
        <v>41366</v>
      </c>
      <c r="C1190">
        <v>3.53</v>
      </c>
      <c r="D1190">
        <v>-5.1500000000000302E-2</v>
      </c>
      <c r="E1190">
        <v>2.6662499999999999E-2</v>
      </c>
      <c r="F1190">
        <v>-7.8162500000000398E-2</v>
      </c>
      <c r="G1190">
        <v>-1</v>
      </c>
      <c r="H1190" t="s">
        <v>1198</v>
      </c>
      <c r="I1190">
        <v>-1</v>
      </c>
      <c r="J1190">
        <v>-1</v>
      </c>
    </row>
    <row r="1191" spans="1:10" x14ac:dyDescent="0.2">
      <c r="A1191">
        <v>1290</v>
      </c>
      <c r="B1191" s="1">
        <v>41367</v>
      </c>
      <c r="C1191">
        <v>3.5101</v>
      </c>
      <c r="D1191">
        <v>-6.1599999999999898E-2</v>
      </c>
      <c r="E1191">
        <v>2.4754999999999999E-2</v>
      </c>
      <c r="F1191">
        <v>-8.6354999999999904E-2</v>
      </c>
      <c r="G1191">
        <v>-1</v>
      </c>
      <c r="H1191" t="s">
        <v>1199</v>
      </c>
      <c r="I1191">
        <v>-1</v>
      </c>
      <c r="J1191">
        <v>-1</v>
      </c>
    </row>
    <row r="1192" spans="1:10" x14ac:dyDescent="0.2">
      <c r="A1192">
        <v>1291</v>
      </c>
      <c r="B1192" s="1">
        <v>41372</v>
      </c>
      <c r="C1192">
        <v>3.4901</v>
      </c>
      <c r="D1192">
        <v>-8.4900000000000198E-2</v>
      </c>
      <c r="E1192">
        <v>2.22475E-2</v>
      </c>
      <c r="F1192">
        <v>-0.10714750000000001</v>
      </c>
      <c r="G1192">
        <v>-1</v>
      </c>
      <c r="H1192" t="s">
        <v>1200</v>
      </c>
      <c r="I1192">
        <v>-1</v>
      </c>
      <c r="J1192">
        <v>-1</v>
      </c>
    </row>
    <row r="1193" spans="1:10" x14ac:dyDescent="0.2">
      <c r="A1193">
        <v>1292</v>
      </c>
      <c r="B1193" s="1">
        <v>41373</v>
      </c>
      <c r="C1193">
        <v>3.4497</v>
      </c>
      <c r="D1193">
        <v>-0.1512</v>
      </c>
      <c r="E1193">
        <v>1.7905000000000001E-2</v>
      </c>
      <c r="F1193">
        <v>-0.16910500000000001</v>
      </c>
      <c r="G1193">
        <v>-1</v>
      </c>
      <c r="H1193" t="s">
        <v>1201</v>
      </c>
      <c r="I1193">
        <v>-1</v>
      </c>
      <c r="J1193">
        <v>-1</v>
      </c>
    </row>
    <row r="1194" spans="1:10" x14ac:dyDescent="0.2">
      <c r="A1194">
        <v>1293</v>
      </c>
      <c r="B1194" s="1">
        <v>41374</v>
      </c>
      <c r="C1194">
        <v>3.4668000000000001</v>
      </c>
      <c r="D1194">
        <v>-0.1305</v>
      </c>
      <c r="E1194">
        <v>1.36475E-2</v>
      </c>
      <c r="F1194">
        <v>-0.14414750000000001</v>
      </c>
      <c r="G1194">
        <v>-1</v>
      </c>
      <c r="H1194" t="s">
        <v>1202</v>
      </c>
      <c r="I1194">
        <v>-1</v>
      </c>
      <c r="J1194">
        <v>-1</v>
      </c>
    </row>
    <row r="1195" spans="1:10" x14ac:dyDescent="0.2">
      <c r="A1195">
        <v>1294</v>
      </c>
      <c r="B1195" s="1">
        <v>41375</v>
      </c>
      <c r="C1195">
        <v>3.4702000000000002</v>
      </c>
      <c r="D1195">
        <v>-0.1173</v>
      </c>
      <c r="E1195">
        <v>9.7775000000000292E-3</v>
      </c>
      <c r="F1195">
        <v>-0.12707750000000001</v>
      </c>
      <c r="G1195">
        <v>-1</v>
      </c>
      <c r="H1195" t="s">
        <v>1203</v>
      </c>
      <c r="I1195">
        <v>-1</v>
      </c>
      <c r="J1195">
        <v>-1</v>
      </c>
    </row>
    <row r="1196" spans="1:10" x14ac:dyDescent="0.2">
      <c r="A1196">
        <v>1295</v>
      </c>
      <c r="B1196" s="1">
        <v>41376</v>
      </c>
      <c r="C1196">
        <v>3.47</v>
      </c>
      <c r="D1196">
        <v>-0.1111</v>
      </c>
      <c r="E1196">
        <v>6.0675000000000303E-3</v>
      </c>
      <c r="F1196">
        <v>-0.11716749999999999</v>
      </c>
      <c r="G1196">
        <v>-1</v>
      </c>
      <c r="H1196" t="s">
        <v>1204</v>
      </c>
      <c r="I1196">
        <v>-1</v>
      </c>
      <c r="J1196">
        <v>-1</v>
      </c>
    </row>
    <row r="1197" spans="1:10" x14ac:dyDescent="0.2">
      <c r="A1197">
        <v>1296</v>
      </c>
      <c r="B1197" s="1">
        <v>41379</v>
      </c>
      <c r="C1197">
        <v>3.46</v>
      </c>
      <c r="D1197">
        <v>-0.12790000000000001</v>
      </c>
      <c r="E1197">
        <v>1.92000000000002E-3</v>
      </c>
      <c r="F1197">
        <v>-0.12981999999999999</v>
      </c>
      <c r="G1197">
        <v>-1</v>
      </c>
      <c r="H1197" t="s">
        <v>1205</v>
      </c>
      <c r="I1197">
        <v>-1</v>
      </c>
      <c r="J1197">
        <v>-1</v>
      </c>
    </row>
    <row r="1198" spans="1:10" x14ac:dyDescent="0.2">
      <c r="A1198">
        <v>1297</v>
      </c>
      <c r="B1198" s="1">
        <v>41380</v>
      </c>
      <c r="C1198">
        <v>3.4401000000000002</v>
      </c>
      <c r="D1198">
        <v>-0.16520000000000001</v>
      </c>
      <c r="E1198">
        <v>-3.3824999999999901E-3</v>
      </c>
      <c r="F1198">
        <v>-0.1618175</v>
      </c>
      <c r="G1198">
        <v>-1</v>
      </c>
      <c r="H1198" t="s">
        <v>1206</v>
      </c>
      <c r="I1198">
        <v>-1</v>
      </c>
      <c r="J1198">
        <v>-1</v>
      </c>
    </row>
    <row r="1199" spans="1:10" x14ac:dyDescent="0.2">
      <c r="A1199">
        <v>1298</v>
      </c>
      <c r="B1199" s="1">
        <v>41381</v>
      </c>
      <c r="C1199">
        <v>3.4300999999999999</v>
      </c>
      <c r="D1199">
        <v>-0.16819999999999999</v>
      </c>
      <c r="E1199">
        <v>-8.8974999999999905E-3</v>
      </c>
      <c r="F1199">
        <v>-0.15930250000000001</v>
      </c>
      <c r="G1199">
        <v>-1</v>
      </c>
      <c r="H1199" t="s">
        <v>1207</v>
      </c>
      <c r="I1199">
        <v>-1</v>
      </c>
      <c r="J1199">
        <v>-1</v>
      </c>
    </row>
    <row r="1200" spans="1:10" x14ac:dyDescent="0.2">
      <c r="A1200">
        <v>1299</v>
      </c>
      <c r="B1200" s="1">
        <v>41382</v>
      </c>
      <c r="C1200">
        <v>3.4502999999999999</v>
      </c>
      <c r="D1200">
        <v>-0.15049999999999999</v>
      </c>
      <c r="E1200">
        <v>-1.42025E-2</v>
      </c>
      <c r="F1200">
        <v>-0.13629749999999999</v>
      </c>
      <c r="G1200">
        <v>-1</v>
      </c>
      <c r="H1200" t="s">
        <v>1208</v>
      </c>
      <c r="I1200">
        <v>-1</v>
      </c>
      <c r="J1200">
        <v>-1</v>
      </c>
    </row>
    <row r="1201" spans="1:10" x14ac:dyDescent="0.2">
      <c r="A1201">
        <v>1300</v>
      </c>
      <c r="B1201" s="1">
        <v>41383</v>
      </c>
      <c r="C1201">
        <v>3.4798</v>
      </c>
      <c r="D1201">
        <v>-0.1237</v>
      </c>
      <c r="E1201">
        <v>-1.9279999999999999E-2</v>
      </c>
      <c r="F1201">
        <v>-0.10442</v>
      </c>
      <c r="G1201">
        <v>-1</v>
      </c>
      <c r="H1201" t="s">
        <v>1209</v>
      </c>
      <c r="I1201">
        <v>-1</v>
      </c>
      <c r="J1201">
        <v>-1</v>
      </c>
    </row>
    <row r="1202" spans="1:10" x14ac:dyDescent="0.2">
      <c r="A1202">
        <v>1301</v>
      </c>
      <c r="B1202" s="1">
        <v>41386</v>
      </c>
      <c r="C1202">
        <v>3.4803999999999999</v>
      </c>
      <c r="D1202">
        <v>-0.1162</v>
      </c>
      <c r="E1202">
        <v>-2.3692499999999998E-2</v>
      </c>
      <c r="F1202">
        <v>-9.2507500000000104E-2</v>
      </c>
      <c r="G1202">
        <v>-1</v>
      </c>
      <c r="H1202" t="s">
        <v>1210</v>
      </c>
      <c r="I1202">
        <v>-1</v>
      </c>
      <c r="J1202">
        <v>-1</v>
      </c>
    </row>
    <row r="1203" spans="1:10" x14ac:dyDescent="0.2">
      <c r="A1203">
        <v>1302</v>
      </c>
      <c r="B1203" s="1">
        <v>41387</v>
      </c>
      <c r="C1203">
        <v>3.4601999999999999</v>
      </c>
      <c r="D1203">
        <v>-0.1187</v>
      </c>
      <c r="E1203">
        <v>-2.8049999999999999E-2</v>
      </c>
      <c r="F1203">
        <v>-9.0649999999999994E-2</v>
      </c>
      <c r="G1203">
        <v>-1</v>
      </c>
      <c r="H1203" t="s">
        <v>1211</v>
      </c>
      <c r="I1203">
        <v>-1</v>
      </c>
      <c r="J1203">
        <v>-1</v>
      </c>
    </row>
    <row r="1204" spans="1:10" x14ac:dyDescent="0.2">
      <c r="A1204">
        <v>1303</v>
      </c>
      <c r="B1204" s="1">
        <v>41388</v>
      </c>
      <c r="C1204">
        <v>3.4502000000000002</v>
      </c>
      <c r="D1204">
        <v>-0.129</v>
      </c>
      <c r="E1204">
        <v>-3.2575E-2</v>
      </c>
      <c r="F1204">
        <v>-9.6424999999999997E-2</v>
      </c>
      <c r="G1204">
        <v>-1</v>
      </c>
      <c r="H1204" t="s">
        <v>1212</v>
      </c>
      <c r="I1204">
        <v>-1</v>
      </c>
      <c r="J1204">
        <v>-1</v>
      </c>
    </row>
    <row r="1205" spans="1:10" x14ac:dyDescent="0.2">
      <c r="A1205">
        <v>1304</v>
      </c>
      <c r="B1205" s="1">
        <v>41389</v>
      </c>
      <c r="C1205">
        <v>3.4350999999999998</v>
      </c>
      <c r="D1205">
        <v>-0.13730000000000001</v>
      </c>
      <c r="E1205">
        <v>-3.7624999999999999E-2</v>
      </c>
      <c r="F1205">
        <v>-9.9675000000000194E-2</v>
      </c>
      <c r="G1205">
        <v>-1</v>
      </c>
      <c r="H1205" t="s">
        <v>1213</v>
      </c>
      <c r="I1205">
        <v>-1</v>
      </c>
      <c r="J1205">
        <v>-1</v>
      </c>
    </row>
    <row r="1206" spans="1:10" x14ac:dyDescent="0.2">
      <c r="A1206">
        <v>1305</v>
      </c>
      <c r="B1206" s="1">
        <v>41390</v>
      </c>
      <c r="C1206">
        <v>3.4331</v>
      </c>
      <c r="D1206">
        <v>-0.13070000000000001</v>
      </c>
      <c r="E1206">
        <v>-4.2285000000000003E-2</v>
      </c>
      <c r="F1206">
        <v>-8.8414999999999994E-2</v>
      </c>
      <c r="G1206">
        <v>-1</v>
      </c>
      <c r="H1206" t="s">
        <v>1214</v>
      </c>
      <c r="I1206">
        <v>-1</v>
      </c>
      <c r="J1206">
        <v>-1</v>
      </c>
    </row>
    <row r="1207" spans="1:10" x14ac:dyDescent="0.2">
      <c r="A1207">
        <v>1306</v>
      </c>
      <c r="B1207" s="1">
        <v>41396</v>
      </c>
      <c r="C1207">
        <v>3.4184000000000001</v>
      </c>
      <c r="D1207">
        <v>-0.1633</v>
      </c>
      <c r="E1207">
        <v>-4.7579999999999997E-2</v>
      </c>
      <c r="F1207">
        <v>-0.11572</v>
      </c>
      <c r="G1207">
        <v>-1</v>
      </c>
      <c r="H1207" t="s">
        <v>1215</v>
      </c>
      <c r="I1207">
        <v>-1</v>
      </c>
      <c r="J1207">
        <v>-1</v>
      </c>
    </row>
    <row r="1208" spans="1:10" x14ac:dyDescent="0.2">
      <c r="A1208">
        <v>1307</v>
      </c>
      <c r="B1208" s="1">
        <v>41397</v>
      </c>
      <c r="C1208">
        <v>3.4148999999999998</v>
      </c>
      <c r="D1208">
        <v>-0.1641</v>
      </c>
      <c r="E1208">
        <v>-5.2997500000000003E-2</v>
      </c>
      <c r="F1208">
        <v>-0.11110250000000001</v>
      </c>
      <c r="G1208">
        <v>-1</v>
      </c>
      <c r="H1208" t="s">
        <v>1216</v>
      </c>
      <c r="I1208">
        <v>-1</v>
      </c>
      <c r="J1208">
        <v>-1</v>
      </c>
    </row>
    <row r="1209" spans="1:10" x14ac:dyDescent="0.2">
      <c r="A1209">
        <v>1308</v>
      </c>
      <c r="B1209" s="1">
        <v>41400</v>
      </c>
      <c r="C1209">
        <v>3.4346000000000001</v>
      </c>
      <c r="D1209">
        <v>-0.1686</v>
      </c>
      <c r="E1209">
        <v>-5.8382499999999997E-2</v>
      </c>
      <c r="F1209">
        <v>-0.1102175</v>
      </c>
      <c r="G1209">
        <v>-1</v>
      </c>
      <c r="H1209" t="s">
        <v>1217</v>
      </c>
      <c r="I1209">
        <v>-1</v>
      </c>
      <c r="J1209">
        <v>-1</v>
      </c>
    </row>
    <row r="1210" spans="1:10" x14ac:dyDescent="0.2">
      <c r="A1210">
        <v>1309</v>
      </c>
      <c r="B1210" s="1">
        <v>41401</v>
      </c>
      <c r="C1210">
        <v>3.4205000000000001</v>
      </c>
      <c r="D1210">
        <v>-0.1812</v>
      </c>
      <c r="E1210">
        <v>-6.4067499999999999E-2</v>
      </c>
      <c r="F1210">
        <v>-0.1171325</v>
      </c>
      <c r="G1210">
        <v>-1</v>
      </c>
      <c r="H1210" t="s">
        <v>1218</v>
      </c>
      <c r="I1210">
        <v>-1</v>
      </c>
      <c r="J1210">
        <v>-1</v>
      </c>
    </row>
    <row r="1211" spans="1:10" x14ac:dyDescent="0.2">
      <c r="A1211">
        <v>1310</v>
      </c>
      <c r="B1211" s="1">
        <v>41402</v>
      </c>
      <c r="C1211">
        <v>3.4296000000000002</v>
      </c>
      <c r="D1211">
        <v>-0.17169999999999999</v>
      </c>
      <c r="E1211">
        <v>-6.9434999999999997E-2</v>
      </c>
      <c r="F1211">
        <v>-0.10226499999999999</v>
      </c>
      <c r="G1211">
        <v>-1</v>
      </c>
      <c r="H1211" t="s">
        <v>1219</v>
      </c>
      <c r="I1211">
        <v>-1</v>
      </c>
      <c r="J1211">
        <v>-1</v>
      </c>
    </row>
    <row r="1212" spans="1:10" x14ac:dyDescent="0.2">
      <c r="A1212">
        <v>1311</v>
      </c>
      <c r="B1212" s="1">
        <v>41403</v>
      </c>
      <c r="C1212">
        <v>3.4203000000000001</v>
      </c>
      <c r="D1212">
        <v>-0.18210000000000001</v>
      </c>
      <c r="E1212">
        <v>-7.5054999999999997E-2</v>
      </c>
      <c r="F1212">
        <v>-0.107045</v>
      </c>
      <c r="G1212">
        <v>-1</v>
      </c>
      <c r="H1212" t="s">
        <v>1220</v>
      </c>
      <c r="I1212">
        <v>-1</v>
      </c>
      <c r="J1212">
        <v>-1</v>
      </c>
    </row>
    <row r="1213" spans="1:10" x14ac:dyDescent="0.2">
      <c r="A1213">
        <v>1312</v>
      </c>
      <c r="B1213" s="1">
        <v>41404</v>
      </c>
      <c r="C1213">
        <v>3.4203000000000001</v>
      </c>
      <c r="D1213">
        <v>-0.18060000000000001</v>
      </c>
      <c r="E1213">
        <v>-8.0332500000000001E-2</v>
      </c>
      <c r="F1213">
        <v>-0.1002675</v>
      </c>
      <c r="G1213">
        <v>-1</v>
      </c>
      <c r="H1213" t="s">
        <v>1221</v>
      </c>
      <c r="I1213">
        <v>-1</v>
      </c>
      <c r="J1213">
        <v>-1</v>
      </c>
    </row>
    <row r="1214" spans="1:10" x14ac:dyDescent="0.2">
      <c r="A1214">
        <v>1313</v>
      </c>
      <c r="B1214" s="1">
        <v>41407</v>
      </c>
      <c r="C1214">
        <v>3.4203000000000001</v>
      </c>
      <c r="D1214">
        <v>-0.17799999999999999</v>
      </c>
      <c r="E1214">
        <v>-8.5349999999999995E-2</v>
      </c>
      <c r="F1214">
        <v>-9.2649999999999899E-2</v>
      </c>
      <c r="G1214">
        <v>-1</v>
      </c>
      <c r="H1214" t="s">
        <v>1222</v>
      </c>
      <c r="I1214">
        <v>-1</v>
      </c>
      <c r="J1214">
        <v>-1</v>
      </c>
    </row>
    <row r="1215" spans="1:10" x14ac:dyDescent="0.2">
      <c r="A1215">
        <v>1314</v>
      </c>
      <c r="B1215" s="1">
        <v>41408</v>
      </c>
      <c r="C1215">
        <v>3.4201999999999999</v>
      </c>
      <c r="D1215">
        <v>-0.18129999999999999</v>
      </c>
      <c r="E1215">
        <v>-9.0592500000000006E-2</v>
      </c>
      <c r="F1215">
        <v>-9.0707500000000205E-2</v>
      </c>
      <c r="G1215">
        <v>-1</v>
      </c>
      <c r="H1215" t="s">
        <v>1223</v>
      </c>
      <c r="I1215">
        <v>-1</v>
      </c>
      <c r="J1215">
        <v>-1</v>
      </c>
    </row>
    <row r="1216" spans="1:10" x14ac:dyDescent="0.2">
      <c r="A1216">
        <v>1315</v>
      </c>
      <c r="B1216" s="1">
        <v>41409</v>
      </c>
      <c r="C1216">
        <v>3.4247000000000001</v>
      </c>
      <c r="D1216">
        <v>-0.1744</v>
      </c>
      <c r="E1216">
        <v>-9.5314999999999997E-2</v>
      </c>
      <c r="F1216">
        <v>-7.9084999999999905E-2</v>
      </c>
      <c r="G1216">
        <v>-1</v>
      </c>
      <c r="H1216" t="s">
        <v>1224</v>
      </c>
      <c r="I1216">
        <v>-1</v>
      </c>
      <c r="J1216">
        <v>-1</v>
      </c>
    </row>
    <row r="1217" spans="1:10" x14ac:dyDescent="0.2">
      <c r="A1217">
        <v>1316</v>
      </c>
      <c r="B1217" s="1">
        <v>41410</v>
      </c>
      <c r="C1217">
        <v>3.4201000000000001</v>
      </c>
      <c r="D1217">
        <v>-0.1789</v>
      </c>
      <c r="E1217">
        <v>-0.10023749999999999</v>
      </c>
      <c r="F1217">
        <v>-7.8662499999999996E-2</v>
      </c>
      <c r="G1217">
        <v>-1</v>
      </c>
      <c r="H1217" t="s">
        <v>1225</v>
      </c>
      <c r="I1217">
        <v>-1</v>
      </c>
      <c r="J1217">
        <v>-1</v>
      </c>
    </row>
    <row r="1218" spans="1:10" x14ac:dyDescent="0.2">
      <c r="A1218">
        <v>1317</v>
      </c>
      <c r="B1218" s="1">
        <v>41411</v>
      </c>
      <c r="C1218">
        <v>3.4201000000000001</v>
      </c>
      <c r="D1218">
        <v>-0.1787</v>
      </c>
      <c r="E1218">
        <v>-0.10531749999999999</v>
      </c>
      <c r="F1218">
        <v>-7.33825000000001E-2</v>
      </c>
      <c r="G1218">
        <v>-1</v>
      </c>
      <c r="H1218" t="s">
        <v>1226</v>
      </c>
      <c r="I1218">
        <v>-1</v>
      </c>
      <c r="J1218">
        <v>-1</v>
      </c>
    </row>
    <row r="1219" spans="1:10" x14ac:dyDescent="0.2">
      <c r="A1219">
        <v>1318</v>
      </c>
      <c r="B1219" s="1">
        <v>41414</v>
      </c>
      <c r="C1219">
        <v>3.4201000000000001</v>
      </c>
      <c r="D1219">
        <v>-0.1716</v>
      </c>
      <c r="E1219">
        <v>-0.11021</v>
      </c>
      <c r="F1219">
        <v>-6.1389999999999702E-2</v>
      </c>
      <c r="G1219">
        <v>-1</v>
      </c>
      <c r="H1219" t="s">
        <v>1227</v>
      </c>
      <c r="I1219">
        <v>-1</v>
      </c>
      <c r="J1219">
        <v>-1</v>
      </c>
    </row>
    <row r="1220" spans="1:10" x14ac:dyDescent="0.2">
      <c r="A1220">
        <v>1319</v>
      </c>
      <c r="B1220" s="1">
        <v>41415</v>
      </c>
      <c r="C1220">
        <v>3.4201999999999999</v>
      </c>
      <c r="D1220">
        <v>-0.1741</v>
      </c>
      <c r="E1220">
        <v>-0.11527999999999999</v>
      </c>
      <c r="F1220">
        <v>-5.8820000000000101E-2</v>
      </c>
      <c r="G1220">
        <v>-1</v>
      </c>
      <c r="H1220" t="s">
        <v>1228</v>
      </c>
      <c r="I1220">
        <v>-1</v>
      </c>
      <c r="J1220">
        <v>-1</v>
      </c>
    </row>
    <row r="1221" spans="1:10" x14ac:dyDescent="0.2">
      <c r="A1221">
        <v>1320</v>
      </c>
      <c r="B1221" s="1">
        <v>41416</v>
      </c>
      <c r="C1221">
        <v>3.4196</v>
      </c>
      <c r="D1221">
        <v>-0.1749</v>
      </c>
      <c r="E1221">
        <v>-0.11992750000000001</v>
      </c>
      <c r="F1221">
        <v>-5.4972500000000001E-2</v>
      </c>
      <c r="G1221">
        <v>-1</v>
      </c>
      <c r="H1221" t="s">
        <v>1229</v>
      </c>
      <c r="I1221">
        <v>-1</v>
      </c>
      <c r="J1221">
        <v>-1</v>
      </c>
    </row>
    <row r="1222" spans="1:10" x14ac:dyDescent="0.2">
      <c r="A1222">
        <v>1321</v>
      </c>
      <c r="B1222" s="1">
        <v>41417</v>
      </c>
      <c r="C1222">
        <v>3.4150999999999998</v>
      </c>
      <c r="D1222">
        <v>-0.15179999999999999</v>
      </c>
      <c r="E1222">
        <v>-0.1240275</v>
      </c>
      <c r="F1222">
        <v>-2.7772500000000099E-2</v>
      </c>
      <c r="G1222">
        <v>-1</v>
      </c>
      <c r="H1222" t="s">
        <v>1230</v>
      </c>
      <c r="I1222">
        <v>-1</v>
      </c>
      <c r="J1222">
        <v>-1</v>
      </c>
    </row>
    <row r="1223" spans="1:10" x14ac:dyDescent="0.2">
      <c r="A1223">
        <v>1322</v>
      </c>
      <c r="B1223" s="1">
        <v>41418</v>
      </c>
      <c r="C1223">
        <v>3.4148999999999998</v>
      </c>
      <c r="D1223">
        <v>-0.1565</v>
      </c>
      <c r="E1223">
        <v>-0.12808749999999999</v>
      </c>
      <c r="F1223">
        <v>-2.8412500000000299E-2</v>
      </c>
      <c r="G1223">
        <v>-1</v>
      </c>
      <c r="H1223" t="s">
        <v>1231</v>
      </c>
      <c r="I1223">
        <v>-1</v>
      </c>
      <c r="J1223">
        <v>-1</v>
      </c>
    </row>
    <row r="1224" spans="1:10" x14ac:dyDescent="0.2">
      <c r="A1224">
        <v>1323</v>
      </c>
      <c r="B1224" s="1">
        <v>41421</v>
      </c>
      <c r="C1224">
        <v>3.4152</v>
      </c>
      <c r="D1224">
        <v>-0.1646</v>
      </c>
      <c r="E1224">
        <v>-0.13194500000000001</v>
      </c>
      <c r="F1224">
        <v>-3.2655000000000003E-2</v>
      </c>
      <c r="G1224">
        <v>-1</v>
      </c>
      <c r="H1224" t="s">
        <v>1232</v>
      </c>
      <c r="I1224">
        <v>-1</v>
      </c>
      <c r="J1224">
        <v>-1</v>
      </c>
    </row>
    <row r="1225" spans="1:10" x14ac:dyDescent="0.2">
      <c r="A1225">
        <v>1324</v>
      </c>
      <c r="B1225" s="1">
        <v>41422</v>
      </c>
      <c r="C1225">
        <v>3.415</v>
      </c>
      <c r="D1225">
        <v>-0.19040000000000001</v>
      </c>
      <c r="E1225">
        <v>-0.13669000000000001</v>
      </c>
      <c r="F1225">
        <v>-5.3709999999999897E-2</v>
      </c>
      <c r="G1225">
        <v>-1</v>
      </c>
      <c r="H1225" t="s">
        <v>1233</v>
      </c>
      <c r="I1225">
        <v>-1</v>
      </c>
      <c r="J1225">
        <v>-1</v>
      </c>
    </row>
    <row r="1226" spans="1:10" x14ac:dyDescent="0.2">
      <c r="A1226">
        <v>1325</v>
      </c>
      <c r="B1226" s="1">
        <v>41423</v>
      </c>
      <c r="C1226">
        <v>3.4205999999999999</v>
      </c>
      <c r="D1226">
        <v>-0.17899999999999999</v>
      </c>
      <c r="E1226">
        <v>-0.14076749999999999</v>
      </c>
      <c r="F1226">
        <v>-3.8232500000000197E-2</v>
      </c>
      <c r="G1226">
        <v>-1</v>
      </c>
      <c r="H1226" t="s">
        <v>1234</v>
      </c>
      <c r="I1226">
        <v>-1</v>
      </c>
      <c r="J1226">
        <v>-1</v>
      </c>
    </row>
    <row r="1227" spans="1:10" x14ac:dyDescent="0.2">
      <c r="A1227">
        <v>1326</v>
      </c>
      <c r="B1227" s="1">
        <v>41424</v>
      </c>
      <c r="C1227">
        <v>3.4205000000000001</v>
      </c>
      <c r="D1227">
        <v>-0.17910000000000001</v>
      </c>
      <c r="E1227">
        <v>-0.14473</v>
      </c>
      <c r="F1227">
        <v>-3.4369999999999998E-2</v>
      </c>
      <c r="G1227">
        <v>-1</v>
      </c>
      <c r="H1227" t="s">
        <v>1235</v>
      </c>
      <c r="I1227">
        <v>-1</v>
      </c>
      <c r="J1227">
        <v>-1</v>
      </c>
    </row>
    <row r="1228" spans="1:10" x14ac:dyDescent="0.2">
      <c r="A1228">
        <v>1327</v>
      </c>
      <c r="B1228" s="1">
        <v>41425</v>
      </c>
      <c r="C1228">
        <v>3.4300999999999999</v>
      </c>
      <c r="D1228">
        <v>-0.17910000000000001</v>
      </c>
      <c r="E1228">
        <v>-0.14856</v>
      </c>
      <c r="F1228">
        <v>-3.0540000000000001E-2</v>
      </c>
      <c r="G1228">
        <v>-1</v>
      </c>
      <c r="H1228" t="s">
        <v>1236</v>
      </c>
      <c r="I1228">
        <v>1</v>
      </c>
      <c r="J1228">
        <v>0</v>
      </c>
    </row>
    <row r="1229" spans="1:10" x14ac:dyDescent="0.2">
      <c r="A1229">
        <v>1328</v>
      </c>
      <c r="B1229" s="1">
        <v>41428</v>
      </c>
      <c r="C1229">
        <v>3.4390999999999998</v>
      </c>
      <c r="D1229">
        <v>-0.1615</v>
      </c>
      <c r="E1229">
        <v>-0.15152499999999999</v>
      </c>
      <c r="F1229">
        <v>-9.9750000000001504E-3</v>
      </c>
      <c r="G1229">
        <v>-1</v>
      </c>
      <c r="H1229" t="s">
        <v>1237</v>
      </c>
      <c r="I1229">
        <v>1</v>
      </c>
      <c r="J1229">
        <v>0</v>
      </c>
    </row>
    <row r="1230" spans="1:10" x14ac:dyDescent="0.2">
      <c r="A1230">
        <v>1329</v>
      </c>
      <c r="B1230" s="1">
        <v>41429</v>
      </c>
      <c r="C1230">
        <v>3.4498000000000002</v>
      </c>
      <c r="D1230">
        <v>-0.12989999999999999</v>
      </c>
      <c r="E1230">
        <v>-0.15348500000000001</v>
      </c>
      <c r="F1230">
        <v>2.3585000000000401E-2</v>
      </c>
      <c r="G1230" t="s">
        <v>9</v>
      </c>
      <c r="H1230" t="s">
        <v>1238</v>
      </c>
      <c r="I1230">
        <v>1</v>
      </c>
      <c r="J1230">
        <v>0</v>
      </c>
    </row>
    <row r="1231" spans="1:10" x14ac:dyDescent="0.2">
      <c r="A1231">
        <v>1330</v>
      </c>
      <c r="B1231" s="1">
        <v>41430</v>
      </c>
      <c r="C1231">
        <v>3.4645999999999999</v>
      </c>
      <c r="D1231">
        <v>-0.11509999999999999</v>
      </c>
      <c r="E1231">
        <v>-0.1548225</v>
      </c>
      <c r="F1231">
        <v>3.9722500000000001E-2</v>
      </c>
      <c r="G1231" t="s">
        <v>9</v>
      </c>
      <c r="H1231" t="s">
        <v>1239</v>
      </c>
      <c r="I1231">
        <v>1</v>
      </c>
      <c r="J1231">
        <v>0</v>
      </c>
    </row>
    <row r="1232" spans="1:10" x14ac:dyDescent="0.2">
      <c r="A1232">
        <v>1331</v>
      </c>
      <c r="B1232" s="1">
        <v>41431</v>
      </c>
      <c r="C1232">
        <v>3.47</v>
      </c>
      <c r="D1232">
        <v>-0.1149</v>
      </c>
      <c r="E1232">
        <v>-0.1555725</v>
      </c>
      <c r="F1232">
        <v>4.06725E-2</v>
      </c>
      <c r="G1232" t="s">
        <v>9</v>
      </c>
      <c r="H1232" t="s">
        <v>1240</v>
      </c>
      <c r="I1232">
        <v>1</v>
      </c>
      <c r="J1232">
        <v>0</v>
      </c>
    </row>
    <row r="1233" spans="1:10" x14ac:dyDescent="0.2">
      <c r="A1233">
        <v>1332</v>
      </c>
      <c r="B1233" s="1">
        <v>41432</v>
      </c>
      <c r="C1233">
        <v>3.4681999999999999</v>
      </c>
      <c r="D1233">
        <v>-0.1168</v>
      </c>
      <c r="E1233">
        <v>-0.1547125</v>
      </c>
      <c r="F1233">
        <v>3.7912500000000002E-2</v>
      </c>
      <c r="G1233" t="s">
        <v>9</v>
      </c>
      <c r="H1233" t="s">
        <v>1241</v>
      </c>
      <c r="I1233">
        <v>1</v>
      </c>
      <c r="J1233">
        <v>0</v>
      </c>
    </row>
    <row r="1234" spans="1:10" x14ac:dyDescent="0.2">
      <c r="A1234">
        <v>1333</v>
      </c>
      <c r="B1234" s="1">
        <v>41438</v>
      </c>
      <c r="C1234">
        <v>3.4597000000000002</v>
      </c>
      <c r="D1234">
        <v>-0.12529999999999999</v>
      </c>
      <c r="E1234">
        <v>-0.15458250000000001</v>
      </c>
      <c r="F1234">
        <v>2.9282500000000301E-2</v>
      </c>
      <c r="G1234" t="s">
        <v>9</v>
      </c>
      <c r="H1234" t="s">
        <v>1242</v>
      </c>
      <c r="I1234">
        <v>1</v>
      </c>
      <c r="J1234">
        <v>0</v>
      </c>
    </row>
    <row r="1235" spans="1:10" x14ac:dyDescent="0.2">
      <c r="A1235">
        <v>1334</v>
      </c>
      <c r="B1235" s="1">
        <v>41439</v>
      </c>
      <c r="C1235">
        <v>3.4649999999999999</v>
      </c>
      <c r="D1235">
        <v>-0.1201</v>
      </c>
      <c r="E1235">
        <v>-0.1546525</v>
      </c>
      <c r="F1235">
        <v>3.4552499999999702E-2</v>
      </c>
      <c r="G1235" t="s">
        <v>9</v>
      </c>
      <c r="H1235" t="s">
        <v>1243</v>
      </c>
      <c r="I1235">
        <v>1</v>
      </c>
      <c r="J1235">
        <v>0</v>
      </c>
    </row>
    <row r="1236" spans="1:10" x14ac:dyDescent="0.2">
      <c r="A1236">
        <v>1335</v>
      </c>
      <c r="B1236" s="1">
        <v>41442</v>
      </c>
      <c r="C1236">
        <v>3.4698000000000002</v>
      </c>
      <c r="D1236">
        <v>-0.1201</v>
      </c>
      <c r="E1236">
        <v>-0.1548775</v>
      </c>
      <c r="F1236">
        <v>3.4777500000000197E-2</v>
      </c>
      <c r="G1236" t="s">
        <v>9</v>
      </c>
      <c r="H1236" t="s">
        <v>1244</v>
      </c>
      <c r="I1236">
        <v>1</v>
      </c>
      <c r="J1236">
        <v>0</v>
      </c>
    </row>
    <row r="1237" spans="1:10" x14ac:dyDescent="0.2">
      <c r="A1237">
        <v>1336</v>
      </c>
      <c r="B1237" s="1">
        <v>41443</v>
      </c>
      <c r="C1237">
        <v>3.4845999999999999</v>
      </c>
      <c r="D1237">
        <v>-0.1053</v>
      </c>
      <c r="E1237">
        <v>-0.15431249999999999</v>
      </c>
      <c r="F1237">
        <v>4.9012499999999903E-2</v>
      </c>
      <c r="G1237" t="s">
        <v>9</v>
      </c>
      <c r="H1237" t="s">
        <v>1245</v>
      </c>
      <c r="I1237">
        <v>1</v>
      </c>
      <c r="J1237">
        <v>0</v>
      </c>
    </row>
    <row r="1238" spans="1:10" x14ac:dyDescent="0.2">
      <c r="A1238">
        <v>1337</v>
      </c>
      <c r="B1238" s="1">
        <v>41444</v>
      </c>
      <c r="C1238">
        <v>3.5402</v>
      </c>
      <c r="D1238">
        <v>-5.48999999999999E-2</v>
      </c>
      <c r="E1238">
        <v>-0.151555</v>
      </c>
      <c r="F1238">
        <v>9.6655000000000102E-2</v>
      </c>
      <c r="G1238" t="s">
        <v>9</v>
      </c>
      <c r="H1238" t="s">
        <v>1246</v>
      </c>
      <c r="I1238">
        <v>1</v>
      </c>
      <c r="J1238">
        <v>0</v>
      </c>
    </row>
    <row r="1239" spans="1:10" x14ac:dyDescent="0.2">
      <c r="A1239">
        <v>1338</v>
      </c>
      <c r="B1239" s="1">
        <v>41445</v>
      </c>
      <c r="C1239">
        <v>3.649</v>
      </c>
      <c r="D1239">
        <v>5.3999999999999798E-2</v>
      </c>
      <c r="E1239">
        <v>-0.14599999999999999</v>
      </c>
      <c r="F1239">
        <v>0.2</v>
      </c>
      <c r="G1239">
        <v>1</v>
      </c>
      <c r="H1239" t="s">
        <v>1247</v>
      </c>
      <c r="I1239">
        <v>1</v>
      </c>
      <c r="J1239">
        <v>1</v>
      </c>
    </row>
    <row r="1240" spans="1:10" x14ac:dyDescent="0.2">
      <c r="A1240">
        <v>1339</v>
      </c>
      <c r="B1240" s="1">
        <v>41446</v>
      </c>
      <c r="C1240">
        <v>3.6000999999999999</v>
      </c>
      <c r="D1240">
        <v>3.99999999999956E-4</v>
      </c>
      <c r="E1240">
        <v>-0.14222750000000001</v>
      </c>
      <c r="F1240">
        <v>0.14262749999999999</v>
      </c>
      <c r="G1240">
        <v>1</v>
      </c>
      <c r="H1240" t="s">
        <v>1248</v>
      </c>
      <c r="I1240">
        <v>1</v>
      </c>
      <c r="J1240">
        <v>1</v>
      </c>
    </row>
    <row r="1241" spans="1:10" x14ac:dyDescent="0.2">
      <c r="A1241">
        <v>1340</v>
      </c>
      <c r="B1241" s="1">
        <v>41449</v>
      </c>
      <c r="C1241">
        <v>3.5819000000000001</v>
      </c>
      <c r="D1241">
        <v>-1.3100000000000099E-2</v>
      </c>
      <c r="E1241">
        <v>-0.13946249999999999</v>
      </c>
      <c r="F1241">
        <v>0.12636249999999999</v>
      </c>
      <c r="G1241" t="s">
        <v>9</v>
      </c>
      <c r="H1241" t="s">
        <v>1249</v>
      </c>
      <c r="I1241">
        <v>1</v>
      </c>
      <c r="J1241">
        <v>0</v>
      </c>
    </row>
    <row r="1242" spans="1:10" x14ac:dyDescent="0.2">
      <c r="A1242">
        <v>1341</v>
      </c>
      <c r="B1242" s="1">
        <v>41450</v>
      </c>
      <c r="C1242">
        <v>3.5821999999999998</v>
      </c>
      <c r="D1242">
        <v>-1.28000000000004E-2</v>
      </c>
      <c r="E1242">
        <v>-0.13687750000000001</v>
      </c>
      <c r="F1242">
        <v>0.12407749999999999</v>
      </c>
      <c r="G1242" t="s">
        <v>9</v>
      </c>
      <c r="H1242" t="s">
        <v>1250</v>
      </c>
      <c r="I1242">
        <v>1</v>
      </c>
      <c r="J1242">
        <v>0</v>
      </c>
    </row>
    <row r="1243" spans="1:10" x14ac:dyDescent="0.2">
      <c r="A1243">
        <v>1342</v>
      </c>
      <c r="B1243" s="1">
        <v>41451</v>
      </c>
      <c r="C1243">
        <v>3.5493000000000001</v>
      </c>
      <c r="D1243">
        <v>-3.8199999999999797E-2</v>
      </c>
      <c r="E1243">
        <v>-0.13486500000000001</v>
      </c>
      <c r="F1243">
        <v>9.6665000000000306E-2</v>
      </c>
      <c r="G1243" t="s">
        <v>9</v>
      </c>
      <c r="H1243" t="s">
        <v>1251</v>
      </c>
      <c r="I1243">
        <v>1</v>
      </c>
      <c r="J1243">
        <v>0</v>
      </c>
    </row>
    <row r="1244" spans="1:10" x14ac:dyDescent="0.2">
      <c r="A1244">
        <v>1343</v>
      </c>
      <c r="B1244" s="1">
        <v>41452</v>
      </c>
      <c r="C1244">
        <v>3.53</v>
      </c>
      <c r="D1244">
        <v>-5.5100000000000399E-2</v>
      </c>
      <c r="E1244">
        <v>-0.13301750000000001</v>
      </c>
      <c r="F1244">
        <v>7.7917499999999695E-2</v>
      </c>
      <c r="G1244" t="s">
        <v>9</v>
      </c>
      <c r="H1244" t="s">
        <v>1252</v>
      </c>
      <c r="I1244">
        <v>1</v>
      </c>
      <c r="J1244">
        <v>0</v>
      </c>
    </row>
    <row r="1245" spans="1:10" x14ac:dyDescent="0.2">
      <c r="A1245">
        <v>1344</v>
      </c>
      <c r="B1245" s="1">
        <v>41453</v>
      </c>
      <c r="C1245">
        <v>3.5118999999999998</v>
      </c>
      <c r="D1245">
        <v>-6.8300000000000194E-2</v>
      </c>
      <c r="E1245">
        <v>-0.13129250000000001</v>
      </c>
      <c r="F1245">
        <v>6.2992499999999799E-2</v>
      </c>
      <c r="G1245" t="s">
        <v>9</v>
      </c>
      <c r="H1245" t="s">
        <v>1253</v>
      </c>
      <c r="I1245">
        <v>1</v>
      </c>
      <c r="J1245">
        <v>0</v>
      </c>
    </row>
    <row r="1246" spans="1:10" x14ac:dyDescent="0.2">
      <c r="A1246">
        <v>1345</v>
      </c>
      <c r="B1246" s="1">
        <v>41456</v>
      </c>
      <c r="C1246">
        <v>3.5118</v>
      </c>
      <c r="D1246">
        <v>-6.3200000000000103E-2</v>
      </c>
      <c r="E1246">
        <v>-0.129605</v>
      </c>
      <c r="F1246">
        <v>6.6404999999999895E-2</v>
      </c>
      <c r="G1246" t="s">
        <v>9</v>
      </c>
      <c r="H1246" t="s">
        <v>1254</v>
      </c>
      <c r="I1246">
        <v>1</v>
      </c>
      <c r="J1246">
        <v>0</v>
      </c>
    </row>
    <row r="1247" spans="1:10" x14ac:dyDescent="0.2">
      <c r="A1247">
        <v>1346</v>
      </c>
      <c r="B1247" s="1">
        <v>41457</v>
      </c>
      <c r="C1247">
        <v>3.5295999999999998</v>
      </c>
      <c r="D1247">
        <v>-3.1100000000000301E-2</v>
      </c>
      <c r="E1247">
        <v>-0.1263</v>
      </c>
      <c r="F1247">
        <v>9.5199999999999702E-2</v>
      </c>
      <c r="G1247" t="s">
        <v>9</v>
      </c>
      <c r="H1247" t="s">
        <v>1255</v>
      </c>
      <c r="I1247">
        <v>1</v>
      </c>
      <c r="J1247">
        <v>0</v>
      </c>
    </row>
    <row r="1248" spans="1:10" x14ac:dyDescent="0.2">
      <c r="A1248">
        <v>1347</v>
      </c>
      <c r="B1248" s="1">
        <v>41458</v>
      </c>
      <c r="C1248">
        <v>3.5377999999999998</v>
      </c>
      <c r="D1248">
        <v>-1.2700000000000201E-2</v>
      </c>
      <c r="E1248">
        <v>-0.122515</v>
      </c>
      <c r="F1248">
        <v>0.109815</v>
      </c>
      <c r="G1248" t="s">
        <v>9</v>
      </c>
      <c r="H1248" t="s">
        <v>1256</v>
      </c>
      <c r="I1248">
        <v>1</v>
      </c>
      <c r="J1248">
        <v>0</v>
      </c>
    </row>
    <row r="1249" spans="1:10" x14ac:dyDescent="0.2">
      <c r="A1249">
        <v>1348</v>
      </c>
      <c r="B1249" s="1">
        <v>41459</v>
      </c>
      <c r="C1249">
        <v>3.5205000000000002</v>
      </c>
      <c r="D1249">
        <v>-1.8100000000000002E-2</v>
      </c>
      <c r="E1249">
        <v>-0.1187525</v>
      </c>
      <c r="F1249">
        <v>0.10065250000000001</v>
      </c>
      <c r="G1249" t="s">
        <v>9</v>
      </c>
      <c r="H1249" t="s">
        <v>1257</v>
      </c>
      <c r="I1249">
        <v>1</v>
      </c>
      <c r="J1249">
        <v>0</v>
      </c>
    </row>
    <row r="1250" spans="1:10" x14ac:dyDescent="0.2">
      <c r="A1250">
        <v>1349</v>
      </c>
      <c r="B1250" s="1">
        <v>41460</v>
      </c>
      <c r="C1250">
        <v>3.5099</v>
      </c>
      <c r="D1250">
        <v>-2.0099999999999799E-2</v>
      </c>
      <c r="E1250">
        <v>-0.11472499999999999</v>
      </c>
      <c r="F1250">
        <v>9.4625000000000306E-2</v>
      </c>
      <c r="G1250" t="s">
        <v>9</v>
      </c>
      <c r="H1250" t="s">
        <v>1258</v>
      </c>
      <c r="I1250">
        <v>1</v>
      </c>
      <c r="J1250">
        <v>0</v>
      </c>
    </row>
    <row r="1251" spans="1:10" x14ac:dyDescent="0.2">
      <c r="A1251">
        <v>1350</v>
      </c>
      <c r="B1251" s="1">
        <v>41463</v>
      </c>
      <c r="C1251">
        <v>3.5198999999999998</v>
      </c>
      <c r="D1251">
        <v>9.7999999999998106E-3</v>
      </c>
      <c r="E1251">
        <v>-0.11018749999999999</v>
      </c>
      <c r="F1251">
        <v>0.1199875</v>
      </c>
      <c r="G1251">
        <v>1</v>
      </c>
      <c r="H1251" t="s">
        <v>1259</v>
      </c>
      <c r="I1251">
        <v>1</v>
      </c>
      <c r="J1251">
        <v>1</v>
      </c>
    </row>
    <row r="1252" spans="1:10" x14ac:dyDescent="0.2">
      <c r="A1252">
        <v>1351</v>
      </c>
      <c r="B1252" s="1">
        <v>41464</v>
      </c>
      <c r="C1252">
        <v>3.5289000000000001</v>
      </c>
      <c r="D1252">
        <v>3.8800000000000202E-2</v>
      </c>
      <c r="E1252">
        <v>-0.10466499999999999</v>
      </c>
      <c r="F1252">
        <v>0.14346500000000001</v>
      </c>
      <c r="G1252">
        <v>1</v>
      </c>
      <c r="H1252" t="s">
        <v>1260</v>
      </c>
      <c r="I1252">
        <v>1</v>
      </c>
      <c r="J1252">
        <v>1</v>
      </c>
    </row>
    <row r="1253" spans="1:10" x14ac:dyDescent="0.2">
      <c r="A1253">
        <v>1352</v>
      </c>
      <c r="B1253" s="1">
        <v>41465</v>
      </c>
      <c r="C1253">
        <v>3.59</v>
      </c>
      <c r="D1253">
        <v>0.14030000000000001</v>
      </c>
      <c r="E1253">
        <v>-9.6642500000000103E-2</v>
      </c>
      <c r="F1253">
        <v>0.2369425</v>
      </c>
      <c r="G1253">
        <v>1</v>
      </c>
      <c r="H1253" t="s">
        <v>1261</v>
      </c>
      <c r="I1253">
        <v>1</v>
      </c>
      <c r="J1253">
        <v>1</v>
      </c>
    </row>
    <row r="1254" spans="1:10" x14ac:dyDescent="0.2">
      <c r="A1254">
        <v>1353</v>
      </c>
      <c r="B1254" s="1">
        <v>41466</v>
      </c>
      <c r="C1254">
        <v>3.6004</v>
      </c>
      <c r="D1254">
        <v>0.1336</v>
      </c>
      <c r="E1254">
        <v>-8.8852500000000098E-2</v>
      </c>
      <c r="F1254">
        <v>0.2224525</v>
      </c>
      <c r="G1254">
        <v>1</v>
      </c>
      <c r="H1254" t="s">
        <v>1262</v>
      </c>
      <c r="I1254">
        <v>1</v>
      </c>
      <c r="J1254">
        <v>1</v>
      </c>
    </row>
    <row r="1255" spans="1:10" x14ac:dyDescent="0.2">
      <c r="A1255">
        <v>1354</v>
      </c>
      <c r="B1255" s="1">
        <v>41467</v>
      </c>
      <c r="C1255">
        <v>3.6004</v>
      </c>
      <c r="D1255">
        <v>0.13020000000000001</v>
      </c>
      <c r="E1255">
        <v>-8.1065000000000095E-2</v>
      </c>
      <c r="F1255">
        <v>0.21126500000000001</v>
      </c>
      <c r="G1255">
        <v>1</v>
      </c>
      <c r="H1255" t="s">
        <v>1263</v>
      </c>
      <c r="I1255">
        <v>1</v>
      </c>
      <c r="J1255">
        <v>1</v>
      </c>
    </row>
    <row r="1256" spans="1:10" x14ac:dyDescent="0.2">
      <c r="A1256">
        <v>1355</v>
      </c>
      <c r="B1256" s="1">
        <v>41470</v>
      </c>
      <c r="C1256">
        <v>3.63</v>
      </c>
      <c r="D1256">
        <v>0.16</v>
      </c>
      <c r="E1256">
        <v>-7.2705000000000103E-2</v>
      </c>
      <c r="F1256">
        <v>0.232705</v>
      </c>
      <c r="G1256">
        <v>1</v>
      </c>
      <c r="H1256" t="s">
        <v>1264</v>
      </c>
      <c r="I1256">
        <v>1</v>
      </c>
      <c r="J1256">
        <v>1</v>
      </c>
    </row>
    <row r="1257" spans="1:10" x14ac:dyDescent="0.2">
      <c r="A1257">
        <v>1356</v>
      </c>
      <c r="B1257" s="1">
        <v>41471</v>
      </c>
      <c r="C1257">
        <v>3.6396999999999999</v>
      </c>
      <c r="D1257">
        <v>0.1797</v>
      </c>
      <c r="E1257">
        <v>-6.3740000000000102E-2</v>
      </c>
      <c r="F1257">
        <v>0.24343999999999999</v>
      </c>
      <c r="G1257">
        <v>1</v>
      </c>
      <c r="H1257" t="s">
        <v>1265</v>
      </c>
      <c r="I1257">
        <v>1</v>
      </c>
      <c r="J1257">
        <v>1</v>
      </c>
    </row>
    <row r="1258" spans="1:10" x14ac:dyDescent="0.2">
      <c r="A1258">
        <v>1357</v>
      </c>
      <c r="B1258" s="1">
        <v>41472</v>
      </c>
      <c r="C1258">
        <v>3.6596000000000002</v>
      </c>
      <c r="D1258">
        <v>0.2195</v>
      </c>
      <c r="E1258">
        <v>-5.3785000000000097E-2</v>
      </c>
      <c r="F1258">
        <v>0.273285</v>
      </c>
      <c r="G1258">
        <v>1</v>
      </c>
      <c r="H1258" t="s">
        <v>1266</v>
      </c>
      <c r="I1258">
        <v>1</v>
      </c>
      <c r="J1258">
        <v>1</v>
      </c>
    </row>
    <row r="1259" spans="1:10" x14ac:dyDescent="0.2">
      <c r="A1259">
        <v>1358</v>
      </c>
      <c r="B1259" s="1">
        <v>41473</v>
      </c>
      <c r="C1259">
        <v>3.7082999999999999</v>
      </c>
      <c r="D1259">
        <v>0.2782</v>
      </c>
      <c r="E1259">
        <v>-4.2540000000000099E-2</v>
      </c>
      <c r="F1259">
        <v>0.32074000000000003</v>
      </c>
      <c r="G1259">
        <v>1</v>
      </c>
      <c r="H1259" t="s">
        <v>1267</v>
      </c>
      <c r="I1259">
        <v>1</v>
      </c>
      <c r="J1259">
        <v>1</v>
      </c>
    </row>
    <row r="1260" spans="1:10" x14ac:dyDescent="0.2">
      <c r="A1260">
        <v>1359</v>
      </c>
      <c r="B1260" s="1">
        <v>41474</v>
      </c>
      <c r="C1260">
        <v>3.7096</v>
      </c>
      <c r="D1260">
        <v>0.25929999999999997</v>
      </c>
      <c r="E1260">
        <v>-3.1705000000000101E-2</v>
      </c>
      <c r="F1260">
        <v>0.29100500000000001</v>
      </c>
      <c r="G1260">
        <v>1</v>
      </c>
      <c r="H1260" t="s">
        <v>1268</v>
      </c>
      <c r="I1260">
        <v>1</v>
      </c>
      <c r="J1260">
        <v>1</v>
      </c>
    </row>
    <row r="1261" spans="1:10" x14ac:dyDescent="0.2">
      <c r="A1261">
        <v>1360</v>
      </c>
      <c r="B1261" s="1">
        <v>41477</v>
      </c>
      <c r="C1261">
        <v>3.74</v>
      </c>
      <c r="D1261">
        <v>0.26019999999999999</v>
      </c>
      <c r="E1261">
        <v>-2.0827500000000099E-2</v>
      </c>
      <c r="F1261">
        <v>0.28102749999999999</v>
      </c>
      <c r="G1261">
        <v>1</v>
      </c>
      <c r="H1261" t="s">
        <v>1269</v>
      </c>
      <c r="I1261">
        <v>1</v>
      </c>
      <c r="J1261">
        <v>1</v>
      </c>
    </row>
    <row r="1262" spans="1:10" x14ac:dyDescent="0.2">
      <c r="A1262">
        <v>1361</v>
      </c>
      <c r="B1262" s="1">
        <v>41478</v>
      </c>
      <c r="C1262">
        <v>3.7599</v>
      </c>
      <c r="D1262">
        <v>0.27950000000000003</v>
      </c>
      <c r="E1262">
        <v>-1.0045000000000101E-2</v>
      </c>
      <c r="F1262">
        <v>0.289545</v>
      </c>
      <c r="G1262">
        <v>1</v>
      </c>
      <c r="H1262" t="s">
        <v>1270</v>
      </c>
      <c r="I1262">
        <v>1</v>
      </c>
      <c r="J1262">
        <v>1</v>
      </c>
    </row>
    <row r="1263" spans="1:10" x14ac:dyDescent="0.2">
      <c r="A1263">
        <v>1362</v>
      </c>
      <c r="B1263" s="1">
        <v>41479</v>
      </c>
      <c r="C1263">
        <v>3.7797000000000001</v>
      </c>
      <c r="D1263">
        <v>0.31950000000000001</v>
      </c>
      <c r="E1263">
        <v>1.85499999999995E-3</v>
      </c>
      <c r="F1263">
        <v>0.31764500000000001</v>
      </c>
      <c r="G1263">
        <v>1</v>
      </c>
      <c r="H1263" t="s">
        <v>1271</v>
      </c>
      <c r="I1263">
        <v>1</v>
      </c>
      <c r="J1263">
        <v>1</v>
      </c>
    </row>
    <row r="1264" spans="1:10" x14ac:dyDescent="0.2">
      <c r="A1264">
        <v>1363</v>
      </c>
      <c r="B1264" s="1">
        <v>41480</v>
      </c>
      <c r="C1264">
        <v>3.74</v>
      </c>
      <c r="D1264">
        <v>0.2898</v>
      </c>
      <c r="E1264">
        <v>1.3214999999999999E-2</v>
      </c>
      <c r="F1264">
        <v>0.27658500000000003</v>
      </c>
      <c r="G1264">
        <v>1</v>
      </c>
      <c r="H1264" t="s">
        <v>1272</v>
      </c>
      <c r="I1264">
        <v>1</v>
      </c>
      <c r="J1264">
        <v>1</v>
      </c>
    </row>
    <row r="1265" spans="1:10" x14ac:dyDescent="0.2">
      <c r="A1265">
        <v>1364</v>
      </c>
      <c r="B1265" s="1">
        <v>41481</v>
      </c>
      <c r="C1265">
        <v>3.7101999999999999</v>
      </c>
      <c r="D1265">
        <v>0.27510000000000001</v>
      </c>
      <c r="E1265">
        <v>2.48525E-2</v>
      </c>
      <c r="F1265">
        <v>0.25024750000000001</v>
      </c>
      <c r="G1265">
        <v>1</v>
      </c>
      <c r="H1265" t="s">
        <v>1273</v>
      </c>
      <c r="I1265">
        <v>1</v>
      </c>
      <c r="J1265">
        <v>1</v>
      </c>
    </row>
    <row r="1266" spans="1:10" x14ac:dyDescent="0.2">
      <c r="A1266">
        <v>1365</v>
      </c>
      <c r="B1266" s="1">
        <v>41484</v>
      </c>
      <c r="C1266">
        <v>3.73</v>
      </c>
      <c r="D1266">
        <v>0.2969</v>
      </c>
      <c r="E1266">
        <v>3.6749999999999998E-2</v>
      </c>
      <c r="F1266">
        <v>0.26014999999999999</v>
      </c>
      <c r="G1266">
        <v>1</v>
      </c>
      <c r="H1266" t="s">
        <v>1274</v>
      </c>
      <c r="I1266">
        <v>1</v>
      </c>
      <c r="J1266">
        <v>1</v>
      </c>
    </row>
    <row r="1267" spans="1:10" x14ac:dyDescent="0.2">
      <c r="A1267">
        <v>1366</v>
      </c>
      <c r="B1267" s="1">
        <v>41485</v>
      </c>
      <c r="C1267">
        <v>3.7298</v>
      </c>
      <c r="D1267">
        <v>0.31140000000000001</v>
      </c>
      <c r="E1267">
        <v>4.9012500000000001E-2</v>
      </c>
      <c r="F1267">
        <v>0.2623875</v>
      </c>
      <c r="G1267">
        <v>1</v>
      </c>
      <c r="H1267" t="s">
        <v>1275</v>
      </c>
      <c r="I1267">
        <v>1</v>
      </c>
      <c r="J1267">
        <v>1</v>
      </c>
    </row>
    <row r="1268" spans="1:10" x14ac:dyDescent="0.2">
      <c r="A1268">
        <v>1367</v>
      </c>
      <c r="B1268" s="1">
        <v>41486</v>
      </c>
      <c r="C1268">
        <v>3.7248000000000001</v>
      </c>
      <c r="D1268">
        <v>0.30990000000000001</v>
      </c>
      <c r="E1268">
        <v>6.12375E-2</v>
      </c>
      <c r="F1268">
        <v>0.24866250000000001</v>
      </c>
      <c r="G1268">
        <v>1</v>
      </c>
      <c r="H1268" t="s">
        <v>1276</v>
      </c>
      <c r="I1268">
        <v>1</v>
      </c>
      <c r="J1268">
        <v>1</v>
      </c>
    </row>
    <row r="1269" spans="1:10" x14ac:dyDescent="0.2">
      <c r="A1269">
        <v>1368</v>
      </c>
      <c r="B1269" s="1">
        <v>41487</v>
      </c>
      <c r="C1269">
        <v>3.7193999999999998</v>
      </c>
      <c r="D1269">
        <v>0.2848</v>
      </c>
      <c r="E1269">
        <v>7.2395000000000001E-2</v>
      </c>
      <c r="F1269">
        <v>0.21240500000000001</v>
      </c>
      <c r="G1269">
        <v>1</v>
      </c>
      <c r="H1269" t="s">
        <v>1277</v>
      </c>
      <c r="I1269">
        <v>1</v>
      </c>
      <c r="J1269">
        <v>1</v>
      </c>
    </row>
    <row r="1270" spans="1:10" x14ac:dyDescent="0.2">
      <c r="A1270">
        <v>1369</v>
      </c>
      <c r="B1270" s="1">
        <v>41488</v>
      </c>
      <c r="C1270">
        <v>3.7189999999999999</v>
      </c>
      <c r="D1270">
        <v>0.29849999999999999</v>
      </c>
      <c r="E1270">
        <v>8.3104999999999998E-2</v>
      </c>
      <c r="F1270">
        <v>0.215395</v>
      </c>
      <c r="G1270">
        <v>1</v>
      </c>
      <c r="H1270" t="s">
        <v>1278</v>
      </c>
      <c r="I1270">
        <v>1</v>
      </c>
      <c r="J1270">
        <v>1</v>
      </c>
    </row>
    <row r="1271" spans="1:10" x14ac:dyDescent="0.2">
      <c r="A1271">
        <v>1370</v>
      </c>
      <c r="B1271" s="1">
        <v>41491</v>
      </c>
      <c r="C1271">
        <v>3.72</v>
      </c>
      <c r="D1271">
        <v>0.29039999999999999</v>
      </c>
      <c r="E1271">
        <v>9.3242500000000006E-2</v>
      </c>
      <c r="F1271">
        <v>0.19715750000000001</v>
      </c>
      <c r="G1271">
        <v>1</v>
      </c>
      <c r="H1271" t="s">
        <v>1279</v>
      </c>
      <c r="I1271">
        <v>1</v>
      </c>
      <c r="J1271">
        <v>1</v>
      </c>
    </row>
    <row r="1272" spans="1:10" x14ac:dyDescent="0.2">
      <c r="A1272">
        <v>1371</v>
      </c>
      <c r="B1272" s="1">
        <v>41492</v>
      </c>
      <c r="C1272">
        <v>3.72</v>
      </c>
      <c r="D1272">
        <v>0.29970000000000002</v>
      </c>
      <c r="E1272">
        <v>0.10360750000000001</v>
      </c>
      <c r="F1272">
        <v>0.1960925</v>
      </c>
      <c r="G1272">
        <v>1</v>
      </c>
      <c r="H1272" t="s">
        <v>1280</v>
      </c>
      <c r="I1272">
        <v>1</v>
      </c>
      <c r="J1272">
        <v>1</v>
      </c>
    </row>
    <row r="1273" spans="1:10" x14ac:dyDescent="0.2">
      <c r="A1273">
        <v>1372</v>
      </c>
      <c r="B1273" s="1">
        <v>41493</v>
      </c>
      <c r="C1273">
        <v>3.7593999999999999</v>
      </c>
      <c r="D1273">
        <v>0.33910000000000001</v>
      </c>
      <c r="E1273">
        <v>0.115005</v>
      </c>
      <c r="F1273">
        <v>0.22409499999999999</v>
      </c>
      <c r="G1273">
        <v>1</v>
      </c>
      <c r="H1273" t="s">
        <v>1281</v>
      </c>
      <c r="I1273">
        <v>1</v>
      </c>
      <c r="J1273">
        <v>1</v>
      </c>
    </row>
    <row r="1274" spans="1:10" x14ac:dyDescent="0.2">
      <c r="A1274">
        <v>1373</v>
      </c>
      <c r="B1274" s="1">
        <v>41494</v>
      </c>
      <c r="C1274">
        <v>3.8397000000000001</v>
      </c>
      <c r="D1274">
        <v>0.4194</v>
      </c>
      <c r="E1274">
        <v>0.1286225</v>
      </c>
      <c r="F1274">
        <v>0.29077750000000002</v>
      </c>
      <c r="G1274">
        <v>1</v>
      </c>
      <c r="H1274" t="s">
        <v>1282</v>
      </c>
      <c r="I1274">
        <v>1</v>
      </c>
      <c r="J1274">
        <v>1</v>
      </c>
    </row>
    <row r="1275" spans="1:10" x14ac:dyDescent="0.2">
      <c r="A1275">
        <v>1374</v>
      </c>
      <c r="B1275" s="1">
        <v>41495</v>
      </c>
      <c r="C1275">
        <v>3.8205</v>
      </c>
      <c r="D1275">
        <v>0.40029999999999999</v>
      </c>
      <c r="E1275">
        <v>0.14163249999999999</v>
      </c>
      <c r="F1275">
        <v>0.25866749999999999</v>
      </c>
      <c r="G1275">
        <v>1</v>
      </c>
      <c r="H1275" t="s">
        <v>1283</v>
      </c>
      <c r="I1275">
        <v>1</v>
      </c>
      <c r="J1275">
        <v>1</v>
      </c>
    </row>
    <row r="1276" spans="1:10" x14ac:dyDescent="0.2">
      <c r="A1276">
        <v>1375</v>
      </c>
      <c r="B1276" s="1">
        <v>41498</v>
      </c>
      <c r="C1276">
        <v>3.85</v>
      </c>
      <c r="D1276">
        <v>0.42530000000000001</v>
      </c>
      <c r="E1276">
        <v>0.1552675</v>
      </c>
      <c r="F1276">
        <v>0.27003250000000001</v>
      </c>
      <c r="G1276">
        <v>1</v>
      </c>
      <c r="H1276" t="s">
        <v>1284</v>
      </c>
      <c r="I1276">
        <v>1</v>
      </c>
      <c r="J1276">
        <v>1</v>
      </c>
    </row>
    <row r="1277" spans="1:10" x14ac:dyDescent="0.2">
      <c r="A1277">
        <v>1376</v>
      </c>
      <c r="B1277" s="1">
        <v>41499</v>
      </c>
      <c r="C1277">
        <v>3.8999000000000001</v>
      </c>
      <c r="D1277">
        <v>0.4798</v>
      </c>
      <c r="E1277">
        <v>0.16989499999999999</v>
      </c>
      <c r="F1277">
        <v>0.30990499999999999</v>
      </c>
      <c r="G1277">
        <v>1</v>
      </c>
      <c r="H1277" t="s">
        <v>1285</v>
      </c>
      <c r="I1277">
        <v>1</v>
      </c>
      <c r="J1277">
        <v>1</v>
      </c>
    </row>
    <row r="1278" spans="1:10" x14ac:dyDescent="0.2">
      <c r="A1278">
        <v>1377</v>
      </c>
      <c r="B1278" s="1">
        <v>41500</v>
      </c>
      <c r="C1278">
        <v>3.9496000000000002</v>
      </c>
      <c r="D1278">
        <v>0.52949999999999997</v>
      </c>
      <c r="E1278">
        <v>0.184505</v>
      </c>
      <c r="F1278">
        <v>0.344995</v>
      </c>
      <c r="G1278">
        <v>1</v>
      </c>
      <c r="H1278" t="s">
        <v>1286</v>
      </c>
      <c r="I1278">
        <v>1</v>
      </c>
      <c r="J1278">
        <v>1</v>
      </c>
    </row>
    <row r="1279" spans="1:10" x14ac:dyDescent="0.2">
      <c r="A1279">
        <v>1378</v>
      </c>
      <c r="B1279" s="1">
        <v>41501</v>
      </c>
      <c r="C1279">
        <v>3.9586999999999999</v>
      </c>
      <c r="D1279">
        <v>0.53859999999999997</v>
      </c>
      <c r="E1279">
        <v>0.19661999999999999</v>
      </c>
      <c r="F1279">
        <v>0.34198000000000001</v>
      </c>
      <c r="G1279">
        <v>1</v>
      </c>
      <c r="H1279" t="s">
        <v>1287</v>
      </c>
      <c r="I1279">
        <v>1</v>
      </c>
      <c r="J1279">
        <v>1</v>
      </c>
    </row>
    <row r="1280" spans="1:10" x14ac:dyDescent="0.2">
      <c r="A1280">
        <v>1379</v>
      </c>
      <c r="B1280" s="1">
        <v>41502</v>
      </c>
      <c r="C1280">
        <v>3.9481999999999999</v>
      </c>
      <c r="D1280">
        <v>0.52800000000000002</v>
      </c>
      <c r="E1280">
        <v>0.20981</v>
      </c>
      <c r="F1280">
        <v>0.31818999999999997</v>
      </c>
      <c r="G1280">
        <v>1</v>
      </c>
      <c r="H1280" t="s">
        <v>1288</v>
      </c>
      <c r="I1280">
        <v>1</v>
      </c>
      <c r="J1280">
        <v>1</v>
      </c>
    </row>
    <row r="1281" spans="1:10" x14ac:dyDescent="0.2">
      <c r="A1281">
        <v>1380</v>
      </c>
      <c r="B1281" s="1">
        <v>41505</v>
      </c>
      <c r="C1281">
        <v>3.9996</v>
      </c>
      <c r="D1281">
        <v>0.57999999999999996</v>
      </c>
      <c r="E1281">
        <v>0.22463749999999999</v>
      </c>
      <c r="F1281">
        <v>0.35536250000000003</v>
      </c>
      <c r="G1281">
        <v>1</v>
      </c>
      <c r="H1281" t="s">
        <v>1289</v>
      </c>
      <c r="I1281">
        <v>1</v>
      </c>
      <c r="J1281">
        <v>1</v>
      </c>
    </row>
    <row r="1282" spans="1:10" x14ac:dyDescent="0.2">
      <c r="A1282">
        <v>1381</v>
      </c>
      <c r="B1282" s="1">
        <v>41506</v>
      </c>
      <c r="C1282">
        <v>4.0785</v>
      </c>
      <c r="D1282">
        <v>0.66339999999999999</v>
      </c>
      <c r="E1282">
        <v>0.24154249999999999</v>
      </c>
      <c r="F1282">
        <v>0.4218575</v>
      </c>
      <c r="G1282">
        <v>1</v>
      </c>
      <c r="H1282" t="s">
        <v>1290</v>
      </c>
      <c r="I1282">
        <v>1</v>
      </c>
      <c r="J1282">
        <v>1</v>
      </c>
    </row>
    <row r="1283" spans="1:10" x14ac:dyDescent="0.2">
      <c r="A1283">
        <v>1382</v>
      </c>
      <c r="B1283" s="1">
        <v>41507</v>
      </c>
      <c r="C1283">
        <v>4.05</v>
      </c>
      <c r="D1283">
        <v>0.6351</v>
      </c>
      <c r="E1283">
        <v>0.25837500000000002</v>
      </c>
      <c r="F1283">
        <v>0.37672499999999998</v>
      </c>
      <c r="G1283">
        <v>1</v>
      </c>
      <c r="H1283" t="s">
        <v>1291</v>
      </c>
      <c r="I1283">
        <v>1</v>
      </c>
      <c r="J1283">
        <v>1</v>
      </c>
    </row>
    <row r="1284" spans="1:10" x14ac:dyDescent="0.2">
      <c r="A1284">
        <v>1383</v>
      </c>
      <c r="B1284" s="1">
        <v>41508</v>
      </c>
      <c r="C1284">
        <v>4.0349000000000004</v>
      </c>
      <c r="D1284">
        <v>0.61970000000000003</v>
      </c>
      <c r="E1284">
        <v>0.27524500000000002</v>
      </c>
      <c r="F1284">
        <v>0.34445500000000001</v>
      </c>
      <c r="G1284">
        <v>1</v>
      </c>
      <c r="H1284" t="s">
        <v>1292</v>
      </c>
      <c r="I1284">
        <v>1</v>
      </c>
      <c r="J1284">
        <v>1</v>
      </c>
    </row>
    <row r="1285" spans="1:10" x14ac:dyDescent="0.2">
      <c r="A1285">
        <v>1384</v>
      </c>
      <c r="B1285" s="1">
        <v>41509</v>
      </c>
      <c r="C1285">
        <v>3.99</v>
      </c>
      <c r="D1285">
        <v>0.57499999999999996</v>
      </c>
      <c r="E1285">
        <v>0.29132750000000002</v>
      </c>
      <c r="F1285">
        <v>0.28367249999999999</v>
      </c>
      <c r="G1285">
        <v>1</v>
      </c>
      <c r="H1285" t="s">
        <v>1293</v>
      </c>
      <c r="I1285">
        <v>1</v>
      </c>
      <c r="J1285">
        <v>1</v>
      </c>
    </row>
    <row r="1286" spans="1:10" x14ac:dyDescent="0.2">
      <c r="A1286">
        <v>1385</v>
      </c>
      <c r="B1286" s="1">
        <v>41512</v>
      </c>
      <c r="C1286">
        <v>3.9499</v>
      </c>
      <c r="D1286">
        <v>0.52929999999999999</v>
      </c>
      <c r="E1286">
        <v>0.30614000000000002</v>
      </c>
      <c r="F1286">
        <v>0.22316</v>
      </c>
      <c r="G1286">
        <v>1</v>
      </c>
      <c r="H1286" t="s">
        <v>1294</v>
      </c>
      <c r="I1286">
        <v>1</v>
      </c>
      <c r="J1286">
        <v>1</v>
      </c>
    </row>
    <row r="1287" spans="1:10" x14ac:dyDescent="0.2">
      <c r="A1287">
        <v>1386</v>
      </c>
      <c r="B1287" s="1">
        <v>41513</v>
      </c>
      <c r="C1287">
        <v>3.9699</v>
      </c>
      <c r="D1287">
        <v>0.5494</v>
      </c>
      <c r="E1287">
        <v>0.32065250000000001</v>
      </c>
      <c r="F1287">
        <v>0.22874749999999999</v>
      </c>
      <c r="G1287">
        <v>1</v>
      </c>
      <c r="H1287" t="s">
        <v>1295</v>
      </c>
      <c r="I1287">
        <v>1</v>
      </c>
      <c r="J1287">
        <v>1</v>
      </c>
    </row>
    <row r="1288" spans="1:10" x14ac:dyDescent="0.2">
      <c r="A1288">
        <v>1387</v>
      </c>
      <c r="B1288" s="1">
        <v>41514</v>
      </c>
      <c r="C1288">
        <v>4.0148999999999999</v>
      </c>
      <c r="D1288">
        <v>0.58479999999999999</v>
      </c>
      <c r="E1288">
        <v>0.33559</v>
      </c>
      <c r="F1288">
        <v>0.24920999999999999</v>
      </c>
      <c r="G1288">
        <v>1</v>
      </c>
      <c r="H1288" t="s">
        <v>1296</v>
      </c>
      <c r="I1288">
        <v>1</v>
      </c>
      <c r="J1288">
        <v>1</v>
      </c>
    </row>
    <row r="1289" spans="1:10" x14ac:dyDescent="0.2">
      <c r="A1289">
        <v>1388</v>
      </c>
      <c r="B1289" s="1">
        <v>41515</v>
      </c>
      <c r="C1289">
        <v>4.03</v>
      </c>
      <c r="D1289">
        <v>0.59089999999999998</v>
      </c>
      <c r="E1289">
        <v>0.35081499999999999</v>
      </c>
      <c r="F1289">
        <v>0.24008499999999999</v>
      </c>
      <c r="G1289">
        <v>1</v>
      </c>
      <c r="H1289" t="s">
        <v>1297</v>
      </c>
      <c r="I1289">
        <v>1</v>
      </c>
      <c r="J1289">
        <v>1</v>
      </c>
    </row>
    <row r="1290" spans="1:10" x14ac:dyDescent="0.2">
      <c r="A1290">
        <v>1389</v>
      </c>
      <c r="B1290" s="1">
        <v>41516</v>
      </c>
      <c r="C1290">
        <v>4.0351999999999997</v>
      </c>
      <c r="D1290">
        <v>0.58539999999999903</v>
      </c>
      <c r="E1290">
        <v>0.36595250000000001</v>
      </c>
      <c r="F1290">
        <v>0.21944749999999899</v>
      </c>
      <c r="G1290">
        <v>1</v>
      </c>
      <c r="H1290" t="s">
        <v>1298</v>
      </c>
      <c r="I1290">
        <v>1</v>
      </c>
      <c r="J1290">
        <v>1</v>
      </c>
    </row>
    <row r="1291" spans="1:10" x14ac:dyDescent="0.2">
      <c r="A1291">
        <v>1390</v>
      </c>
      <c r="B1291" s="1">
        <v>41519</v>
      </c>
      <c r="C1291">
        <v>4.0354000000000001</v>
      </c>
      <c r="D1291">
        <v>0.57079999999999997</v>
      </c>
      <c r="E1291">
        <v>0.37997750000000002</v>
      </c>
      <c r="F1291">
        <v>0.19082250000000001</v>
      </c>
      <c r="G1291">
        <v>1</v>
      </c>
      <c r="H1291" t="s">
        <v>1299</v>
      </c>
      <c r="I1291">
        <v>1</v>
      </c>
      <c r="J1291">
        <v>1</v>
      </c>
    </row>
    <row r="1292" spans="1:10" x14ac:dyDescent="0.2">
      <c r="A1292">
        <v>1391</v>
      </c>
      <c r="B1292" s="1">
        <v>41520</v>
      </c>
      <c r="C1292">
        <v>4.0399000000000003</v>
      </c>
      <c r="D1292">
        <v>0.56989999999999996</v>
      </c>
      <c r="E1292">
        <v>0.39325500000000002</v>
      </c>
      <c r="F1292">
        <v>0.176645</v>
      </c>
      <c r="G1292">
        <v>1</v>
      </c>
      <c r="H1292" t="s">
        <v>1300</v>
      </c>
      <c r="I1292">
        <v>1</v>
      </c>
      <c r="J1292">
        <v>1</v>
      </c>
    </row>
    <row r="1293" spans="1:10" x14ac:dyDescent="0.2">
      <c r="A1293">
        <v>1392</v>
      </c>
      <c r="B1293" s="1">
        <v>41521</v>
      </c>
      <c r="C1293">
        <v>4.0599999999999996</v>
      </c>
      <c r="D1293">
        <v>0.59179999999999999</v>
      </c>
      <c r="E1293">
        <v>0.40454250000000003</v>
      </c>
      <c r="F1293">
        <v>0.18725749999999999</v>
      </c>
      <c r="G1293">
        <v>1</v>
      </c>
      <c r="H1293" t="s">
        <v>1301</v>
      </c>
      <c r="I1293">
        <v>1</v>
      </c>
      <c r="J1293">
        <v>1</v>
      </c>
    </row>
    <row r="1294" spans="1:10" x14ac:dyDescent="0.2">
      <c r="A1294">
        <v>1393</v>
      </c>
      <c r="B1294" s="1">
        <v>41522</v>
      </c>
      <c r="C1294">
        <v>4.0549999999999997</v>
      </c>
      <c r="D1294">
        <v>0.59529999999999905</v>
      </c>
      <c r="E1294">
        <v>0.41608499999999998</v>
      </c>
      <c r="F1294">
        <v>0.17921500000000001</v>
      </c>
      <c r="G1294">
        <v>1</v>
      </c>
      <c r="H1294" t="s">
        <v>1302</v>
      </c>
      <c r="I1294">
        <v>1</v>
      </c>
      <c r="J1294">
        <v>1</v>
      </c>
    </row>
    <row r="1295" spans="1:10" x14ac:dyDescent="0.2">
      <c r="A1295">
        <v>1394</v>
      </c>
      <c r="B1295" s="1">
        <v>41523</v>
      </c>
      <c r="C1295">
        <v>4.0498000000000003</v>
      </c>
      <c r="D1295">
        <v>0.58479999999999999</v>
      </c>
      <c r="E1295">
        <v>0.42745</v>
      </c>
      <c r="F1295">
        <v>0.15734999999999999</v>
      </c>
      <c r="G1295">
        <v>1</v>
      </c>
      <c r="H1295" t="s">
        <v>1303</v>
      </c>
      <c r="I1295">
        <v>1</v>
      </c>
      <c r="J1295">
        <v>1</v>
      </c>
    </row>
    <row r="1296" spans="1:10" x14ac:dyDescent="0.2">
      <c r="A1296">
        <v>1395</v>
      </c>
      <c r="B1296" s="1">
        <v>41526</v>
      </c>
      <c r="C1296">
        <v>4.0586000000000002</v>
      </c>
      <c r="D1296">
        <v>0.58879999999999999</v>
      </c>
      <c r="E1296">
        <v>0.43817</v>
      </c>
      <c r="F1296">
        <v>0.15062999999999999</v>
      </c>
      <c r="G1296">
        <v>1</v>
      </c>
      <c r="H1296" t="s">
        <v>1304</v>
      </c>
      <c r="I1296">
        <v>1</v>
      </c>
      <c r="J1296">
        <v>1</v>
      </c>
    </row>
    <row r="1297" spans="1:10" x14ac:dyDescent="0.2">
      <c r="A1297">
        <v>1396</v>
      </c>
      <c r="B1297" s="1">
        <v>41527</v>
      </c>
      <c r="C1297">
        <v>4.0758999999999999</v>
      </c>
      <c r="D1297">
        <v>0.59130000000000005</v>
      </c>
      <c r="E1297">
        <v>0.44846000000000003</v>
      </c>
      <c r="F1297">
        <v>0.14283999999999999</v>
      </c>
      <c r="G1297">
        <v>1</v>
      </c>
      <c r="H1297" t="s">
        <v>1305</v>
      </c>
      <c r="I1297">
        <v>1</v>
      </c>
      <c r="J1297">
        <v>1</v>
      </c>
    </row>
    <row r="1298" spans="1:10" x14ac:dyDescent="0.2">
      <c r="A1298">
        <v>1397</v>
      </c>
      <c r="B1298" s="1">
        <v>41528</v>
      </c>
      <c r="C1298">
        <v>4.1407999999999996</v>
      </c>
      <c r="D1298">
        <v>0.60060000000000002</v>
      </c>
      <c r="E1298">
        <v>0.45798749999999999</v>
      </c>
      <c r="F1298">
        <v>0.1426125</v>
      </c>
      <c r="G1298">
        <v>1</v>
      </c>
      <c r="H1298" t="s">
        <v>1306</v>
      </c>
      <c r="I1298">
        <v>1</v>
      </c>
      <c r="J1298">
        <v>1</v>
      </c>
    </row>
    <row r="1299" spans="1:10" x14ac:dyDescent="0.2">
      <c r="A1299">
        <v>1398</v>
      </c>
      <c r="B1299" s="1">
        <v>41529</v>
      </c>
      <c r="C1299">
        <v>4.1399999999999997</v>
      </c>
      <c r="D1299">
        <v>0.49099999999999999</v>
      </c>
      <c r="E1299">
        <v>0.46330749999999998</v>
      </c>
      <c r="F1299">
        <v>2.76924999999997E-2</v>
      </c>
      <c r="G1299">
        <v>1</v>
      </c>
      <c r="H1299" t="s">
        <v>1307</v>
      </c>
      <c r="I1299">
        <v>1</v>
      </c>
      <c r="J1299">
        <v>1</v>
      </c>
    </row>
    <row r="1300" spans="1:10" x14ac:dyDescent="0.2">
      <c r="A1300">
        <v>1399</v>
      </c>
      <c r="B1300" s="1">
        <v>41530</v>
      </c>
      <c r="C1300">
        <v>4.1243999999999996</v>
      </c>
      <c r="D1300">
        <v>0.52429999999999999</v>
      </c>
      <c r="E1300">
        <v>0.46993249999999998</v>
      </c>
      <c r="F1300">
        <v>5.4367499999999798E-2</v>
      </c>
      <c r="G1300">
        <v>1</v>
      </c>
      <c r="H1300" t="s">
        <v>1308</v>
      </c>
      <c r="I1300">
        <v>1</v>
      </c>
      <c r="J1300">
        <v>1</v>
      </c>
    </row>
    <row r="1301" spans="1:10" x14ac:dyDescent="0.2">
      <c r="A1301">
        <v>1400</v>
      </c>
      <c r="B1301" s="1">
        <v>41533</v>
      </c>
      <c r="C1301">
        <v>4.1154999999999999</v>
      </c>
      <c r="D1301">
        <v>0.53359999999999996</v>
      </c>
      <c r="E1301">
        <v>0.47676750000000001</v>
      </c>
      <c r="F1301">
        <v>5.6832499999999897E-2</v>
      </c>
      <c r="G1301">
        <v>1</v>
      </c>
      <c r="H1301" t="s">
        <v>1309</v>
      </c>
      <c r="I1301">
        <v>1</v>
      </c>
      <c r="J1301">
        <v>1</v>
      </c>
    </row>
    <row r="1302" spans="1:10" x14ac:dyDescent="0.2">
      <c r="A1302">
        <v>1401</v>
      </c>
      <c r="B1302" s="1">
        <v>41534</v>
      </c>
      <c r="C1302">
        <v>4.0697000000000001</v>
      </c>
      <c r="D1302">
        <v>0.48749999999999999</v>
      </c>
      <c r="E1302">
        <v>0.48196749999999999</v>
      </c>
      <c r="F1302">
        <v>5.5325000000002698E-3</v>
      </c>
      <c r="G1302">
        <v>1</v>
      </c>
      <c r="H1302" t="s">
        <v>1310</v>
      </c>
      <c r="I1302">
        <v>1</v>
      </c>
      <c r="J1302">
        <v>1</v>
      </c>
    </row>
    <row r="1303" spans="1:10" x14ac:dyDescent="0.2">
      <c r="A1303">
        <v>1402</v>
      </c>
      <c r="B1303" s="1">
        <v>41535</v>
      </c>
      <c r="C1303">
        <v>4.0476000000000001</v>
      </c>
      <c r="D1303">
        <v>0.49830000000000002</v>
      </c>
      <c r="E1303">
        <v>0.48643750000000002</v>
      </c>
      <c r="F1303">
        <v>1.18625E-2</v>
      </c>
      <c r="G1303">
        <v>1</v>
      </c>
      <c r="H1303" t="s">
        <v>1311</v>
      </c>
      <c r="I1303">
        <v>-1</v>
      </c>
      <c r="J1303">
        <v>0</v>
      </c>
    </row>
    <row r="1304" spans="1:10" x14ac:dyDescent="0.2">
      <c r="A1304">
        <v>1403</v>
      </c>
      <c r="B1304" s="1">
        <v>41540</v>
      </c>
      <c r="C1304">
        <v>4.0095999999999998</v>
      </c>
      <c r="D1304">
        <v>0.47960000000000003</v>
      </c>
      <c r="E1304">
        <v>0.49118250000000002</v>
      </c>
      <c r="F1304">
        <v>-1.15824999999999E-2</v>
      </c>
      <c r="G1304" t="s">
        <v>9</v>
      </c>
      <c r="H1304" t="s">
        <v>1312</v>
      </c>
      <c r="I1304">
        <v>-1</v>
      </c>
      <c r="J1304">
        <v>0</v>
      </c>
    </row>
    <row r="1305" spans="1:10" x14ac:dyDescent="0.2">
      <c r="A1305">
        <v>1404</v>
      </c>
      <c r="B1305" s="1">
        <v>41541</v>
      </c>
      <c r="C1305">
        <v>4.0198</v>
      </c>
      <c r="D1305">
        <v>0.50790000000000002</v>
      </c>
      <c r="E1305">
        <v>0.49700250000000001</v>
      </c>
      <c r="F1305">
        <v>1.0897500000000299E-2</v>
      </c>
      <c r="G1305">
        <v>1</v>
      </c>
      <c r="H1305" t="s">
        <v>1313</v>
      </c>
      <c r="I1305">
        <v>-1</v>
      </c>
      <c r="J1305">
        <v>0</v>
      </c>
    </row>
    <row r="1306" spans="1:10" x14ac:dyDescent="0.2">
      <c r="A1306">
        <v>1405</v>
      </c>
      <c r="B1306" s="1">
        <v>41542</v>
      </c>
      <c r="C1306">
        <v>4.0197000000000003</v>
      </c>
      <c r="D1306">
        <v>0.50790000000000002</v>
      </c>
      <c r="E1306">
        <v>0.50227750000000004</v>
      </c>
      <c r="F1306">
        <v>5.6225000000003104E-3</v>
      </c>
      <c r="G1306">
        <v>1</v>
      </c>
      <c r="H1306" t="s">
        <v>1314</v>
      </c>
      <c r="I1306">
        <v>1</v>
      </c>
      <c r="J1306">
        <v>1</v>
      </c>
    </row>
    <row r="1307" spans="1:10" x14ac:dyDescent="0.2">
      <c r="A1307">
        <v>1406</v>
      </c>
      <c r="B1307" s="1">
        <v>41543</v>
      </c>
      <c r="C1307">
        <v>3.9824999999999999</v>
      </c>
      <c r="D1307">
        <v>0.45290000000000002</v>
      </c>
      <c r="E1307">
        <v>0.50581500000000001</v>
      </c>
      <c r="F1307">
        <v>-5.29149999999999E-2</v>
      </c>
      <c r="G1307" t="s">
        <v>9</v>
      </c>
      <c r="H1307" t="s">
        <v>1315</v>
      </c>
      <c r="I1307">
        <v>1</v>
      </c>
      <c r="J1307">
        <v>0</v>
      </c>
    </row>
    <row r="1308" spans="1:10" x14ac:dyDescent="0.2">
      <c r="A1308">
        <v>1407</v>
      </c>
      <c r="B1308" s="1">
        <v>41544</v>
      </c>
      <c r="C1308">
        <v>4.01</v>
      </c>
      <c r="D1308">
        <v>0.47220000000000001</v>
      </c>
      <c r="E1308">
        <v>0.50987249999999995</v>
      </c>
      <c r="F1308">
        <v>-3.7672499999999998E-2</v>
      </c>
      <c r="G1308" t="s">
        <v>9</v>
      </c>
      <c r="H1308" t="s">
        <v>1316</v>
      </c>
      <c r="I1308">
        <v>1</v>
      </c>
      <c r="J1308">
        <v>0</v>
      </c>
    </row>
    <row r="1309" spans="1:10" x14ac:dyDescent="0.2">
      <c r="A1309">
        <v>1408</v>
      </c>
      <c r="B1309" s="1">
        <v>41547</v>
      </c>
      <c r="C1309">
        <v>4.0049999999999999</v>
      </c>
      <c r="D1309">
        <v>0.48449999999999999</v>
      </c>
      <c r="E1309">
        <v>0.51486500000000002</v>
      </c>
      <c r="F1309">
        <v>-3.0365000000000301E-2</v>
      </c>
      <c r="G1309" t="s">
        <v>9</v>
      </c>
      <c r="H1309" t="s">
        <v>1317</v>
      </c>
      <c r="I1309">
        <v>-1</v>
      </c>
      <c r="J1309">
        <v>0</v>
      </c>
    </row>
    <row r="1310" spans="1:10" x14ac:dyDescent="0.2">
      <c r="A1310">
        <v>1409</v>
      </c>
      <c r="B1310" s="1">
        <v>41555</v>
      </c>
      <c r="C1310">
        <v>3.9990999999999999</v>
      </c>
      <c r="D1310">
        <v>0.48920000000000002</v>
      </c>
      <c r="E1310">
        <v>0.51963250000000005</v>
      </c>
      <c r="F1310">
        <v>-3.0432500000000098E-2</v>
      </c>
      <c r="G1310" t="s">
        <v>9</v>
      </c>
      <c r="H1310" t="s">
        <v>1318</v>
      </c>
      <c r="I1310">
        <v>-1</v>
      </c>
      <c r="J1310">
        <v>0</v>
      </c>
    </row>
    <row r="1311" spans="1:10" x14ac:dyDescent="0.2">
      <c r="A1311">
        <v>1410</v>
      </c>
      <c r="B1311" s="1">
        <v>41556</v>
      </c>
      <c r="C1311">
        <v>4.0400999999999998</v>
      </c>
      <c r="D1311">
        <v>0.5202</v>
      </c>
      <c r="E1311">
        <v>0.52537750000000005</v>
      </c>
      <c r="F1311">
        <v>-5.1774999999999504E-3</v>
      </c>
      <c r="G1311" t="s">
        <v>9</v>
      </c>
      <c r="H1311" t="s">
        <v>1319</v>
      </c>
      <c r="I1311">
        <v>-1</v>
      </c>
      <c r="J1311">
        <v>0</v>
      </c>
    </row>
    <row r="1312" spans="1:10" x14ac:dyDescent="0.2">
      <c r="A1312">
        <v>1411</v>
      </c>
      <c r="B1312" s="1">
        <v>41557</v>
      </c>
      <c r="C1312">
        <v>4.0297000000000001</v>
      </c>
      <c r="D1312">
        <v>0.50080000000000002</v>
      </c>
      <c r="E1312">
        <v>0.53040500000000002</v>
      </c>
      <c r="F1312">
        <v>-2.96050000000001E-2</v>
      </c>
      <c r="G1312" t="s">
        <v>9</v>
      </c>
      <c r="H1312" t="s">
        <v>1320</v>
      </c>
      <c r="I1312">
        <v>1</v>
      </c>
      <c r="J1312">
        <v>0</v>
      </c>
    </row>
    <row r="1313" spans="1:10" x14ac:dyDescent="0.2">
      <c r="A1313">
        <v>1412</v>
      </c>
      <c r="B1313" s="1">
        <v>41558</v>
      </c>
      <c r="C1313">
        <v>4.01</v>
      </c>
      <c r="D1313">
        <v>0.42</v>
      </c>
      <c r="E1313">
        <v>0.53242750000000005</v>
      </c>
      <c r="F1313">
        <v>-0.1124275</v>
      </c>
      <c r="G1313" t="s">
        <v>9</v>
      </c>
      <c r="H1313" t="s">
        <v>1321</v>
      </c>
      <c r="I1313">
        <v>-1</v>
      </c>
      <c r="J1313">
        <v>0</v>
      </c>
    </row>
    <row r="1314" spans="1:10" x14ac:dyDescent="0.2">
      <c r="A1314">
        <v>1413</v>
      </c>
      <c r="B1314" s="1">
        <v>41561</v>
      </c>
      <c r="C1314">
        <v>4.0396000000000001</v>
      </c>
      <c r="D1314">
        <v>0.43919999999999998</v>
      </c>
      <c r="E1314">
        <v>0.53292249999999997</v>
      </c>
      <c r="F1314">
        <v>-9.3722499999999903E-2</v>
      </c>
      <c r="G1314" t="s">
        <v>9</v>
      </c>
      <c r="H1314" t="s">
        <v>1322</v>
      </c>
      <c r="I1314">
        <v>-1</v>
      </c>
      <c r="J1314">
        <v>0</v>
      </c>
    </row>
    <row r="1315" spans="1:10" x14ac:dyDescent="0.2">
      <c r="A1315">
        <v>1414</v>
      </c>
      <c r="B1315" s="1">
        <v>41562</v>
      </c>
      <c r="C1315">
        <v>4.0894000000000004</v>
      </c>
      <c r="D1315">
        <v>0.48899999999999999</v>
      </c>
      <c r="E1315">
        <v>0.53513999999999995</v>
      </c>
      <c r="F1315">
        <v>-4.6139999999999598E-2</v>
      </c>
      <c r="G1315" t="s">
        <v>9</v>
      </c>
      <c r="H1315" t="s">
        <v>1323</v>
      </c>
      <c r="I1315">
        <v>-1</v>
      </c>
      <c r="J1315">
        <v>0</v>
      </c>
    </row>
    <row r="1316" spans="1:10" x14ac:dyDescent="0.2">
      <c r="A1316">
        <v>1415</v>
      </c>
      <c r="B1316" s="1">
        <v>41563</v>
      </c>
      <c r="C1316">
        <v>4.0990000000000002</v>
      </c>
      <c r="D1316">
        <v>0.46899999999999997</v>
      </c>
      <c r="E1316">
        <v>0.5362325</v>
      </c>
      <c r="F1316">
        <v>-6.7232499999999695E-2</v>
      </c>
      <c r="G1316" t="s">
        <v>9</v>
      </c>
      <c r="H1316" t="s">
        <v>1324</v>
      </c>
      <c r="I1316">
        <v>1</v>
      </c>
      <c r="J1316">
        <v>0</v>
      </c>
    </row>
    <row r="1317" spans="1:10" x14ac:dyDescent="0.2">
      <c r="A1317">
        <v>1416</v>
      </c>
      <c r="B1317" s="1">
        <v>41564</v>
      </c>
      <c r="C1317">
        <v>4.1097000000000001</v>
      </c>
      <c r="D1317">
        <v>0.47</v>
      </c>
      <c r="E1317">
        <v>0.53598749999999995</v>
      </c>
      <c r="F1317">
        <v>-6.5987499999999893E-2</v>
      </c>
      <c r="G1317" t="s">
        <v>9</v>
      </c>
      <c r="H1317" t="s">
        <v>1325</v>
      </c>
      <c r="I1317">
        <v>1</v>
      </c>
      <c r="J1317">
        <v>0</v>
      </c>
    </row>
    <row r="1318" spans="1:10" x14ac:dyDescent="0.2">
      <c r="A1318">
        <v>1417</v>
      </c>
      <c r="B1318" s="1">
        <v>41565</v>
      </c>
      <c r="C1318">
        <v>4.109</v>
      </c>
      <c r="D1318">
        <v>0.44940000000000002</v>
      </c>
      <c r="E1318">
        <v>0.53398500000000004</v>
      </c>
      <c r="F1318">
        <v>-8.4585000000000202E-2</v>
      </c>
      <c r="G1318" t="s">
        <v>9</v>
      </c>
      <c r="H1318" t="s">
        <v>1326</v>
      </c>
      <c r="I1318">
        <v>1</v>
      </c>
      <c r="J1318">
        <v>0</v>
      </c>
    </row>
    <row r="1319" spans="1:10" x14ac:dyDescent="0.2">
      <c r="A1319">
        <v>1418</v>
      </c>
      <c r="B1319" s="1">
        <v>41568</v>
      </c>
      <c r="C1319">
        <v>4.1087999999999996</v>
      </c>
      <c r="D1319">
        <v>0.40050000000000002</v>
      </c>
      <c r="E1319">
        <v>0.53053249999999996</v>
      </c>
      <c r="F1319">
        <v>-0.1300325</v>
      </c>
      <c r="G1319" t="s">
        <v>9</v>
      </c>
      <c r="H1319" t="s">
        <v>1327</v>
      </c>
      <c r="I1319">
        <v>-1</v>
      </c>
      <c r="J1319">
        <v>0</v>
      </c>
    </row>
    <row r="1320" spans="1:10" x14ac:dyDescent="0.2">
      <c r="A1320">
        <v>1419</v>
      </c>
      <c r="B1320" s="1">
        <v>41569</v>
      </c>
      <c r="C1320">
        <v>4.1346999999999996</v>
      </c>
      <c r="D1320">
        <v>0.42509999999999998</v>
      </c>
      <c r="E1320">
        <v>0.52795999999999998</v>
      </c>
      <c r="F1320">
        <v>-0.10285999999999999</v>
      </c>
      <c r="G1320" t="s">
        <v>9</v>
      </c>
      <c r="H1320" t="s">
        <v>1328</v>
      </c>
      <c r="I1320">
        <v>-1</v>
      </c>
      <c r="J1320">
        <v>0</v>
      </c>
    </row>
    <row r="1321" spans="1:10" x14ac:dyDescent="0.2">
      <c r="A1321">
        <v>1420</v>
      </c>
      <c r="B1321" s="1">
        <v>41570</v>
      </c>
      <c r="C1321">
        <v>4.1502999999999997</v>
      </c>
      <c r="D1321">
        <v>0.410299999999999</v>
      </c>
      <c r="E1321">
        <v>0.52371749999999995</v>
      </c>
      <c r="F1321">
        <v>-0.113417500000001</v>
      </c>
      <c r="G1321" t="s">
        <v>9</v>
      </c>
      <c r="H1321" t="s">
        <v>1329</v>
      </c>
      <c r="I1321">
        <v>1</v>
      </c>
      <c r="J1321">
        <v>0</v>
      </c>
    </row>
    <row r="1322" spans="1:10" x14ac:dyDescent="0.2">
      <c r="A1322">
        <v>1421</v>
      </c>
      <c r="B1322" s="1">
        <v>41571</v>
      </c>
      <c r="C1322">
        <v>4.2</v>
      </c>
      <c r="D1322">
        <v>0.44009999999999999</v>
      </c>
      <c r="E1322">
        <v>0.51813500000000001</v>
      </c>
      <c r="F1322">
        <v>-7.8034999999999896E-2</v>
      </c>
      <c r="G1322" t="s">
        <v>9</v>
      </c>
      <c r="H1322" t="s">
        <v>1330</v>
      </c>
      <c r="I1322">
        <v>1</v>
      </c>
      <c r="J1322">
        <v>0</v>
      </c>
    </row>
    <row r="1323" spans="1:10" x14ac:dyDescent="0.2">
      <c r="A1323">
        <v>1422</v>
      </c>
      <c r="B1323" s="1">
        <v>41572</v>
      </c>
      <c r="C1323">
        <v>4.2</v>
      </c>
      <c r="D1323">
        <v>0.42030000000000001</v>
      </c>
      <c r="E1323">
        <v>0.51276500000000003</v>
      </c>
      <c r="F1323">
        <v>-9.2464999999999797E-2</v>
      </c>
      <c r="G1323" t="s">
        <v>9</v>
      </c>
      <c r="H1323" t="s">
        <v>1331</v>
      </c>
      <c r="I1323">
        <v>1</v>
      </c>
      <c r="J1323">
        <v>0</v>
      </c>
    </row>
    <row r="1324" spans="1:10" x14ac:dyDescent="0.2">
      <c r="A1324">
        <v>1423</v>
      </c>
      <c r="B1324" s="1">
        <v>41575</v>
      </c>
      <c r="C1324">
        <v>4.1897000000000002</v>
      </c>
      <c r="D1324">
        <v>0.44969999999999999</v>
      </c>
      <c r="E1324">
        <v>0.50851500000000005</v>
      </c>
      <c r="F1324">
        <v>-5.8814999999999999E-2</v>
      </c>
      <c r="G1324" t="s">
        <v>9</v>
      </c>
      <c r="H1324" t="s">
        <v>1332</v>
      </c>
      <c r="I1324">
        <v>1</v>
      </c>
      <c r="J1324">
        <v>0</v>
      </c>
    </row>
    <row r="1325" spans="1:10" x14ac:dyDescent="0.2">
      <c r="A1325">
        <v>1424</v>
      </c>
      <c r="B1325" s="1">
        <v>41576</v>
      </c>
      <c r="C1325">
        <v>4.1950000000000003</v>
      </c>
      <c r="D1325">
        <v>0.48480000000000001</v>
      </c>
      <c r="E1325">
        <v>0.50626000000000004</v>
      </c>
      <c r="F1325">
        <v>-2.1459999999999601E-2</v>
      </c>
      <c r="G1325" t="s">
        <v>9</v>
      </c>
      <c r="H1325" t="s">
        <v>1333</v>
      </c>
      <c r="I1325">
        <v>1</v>
      </c>
      <c r="J1325">
        <v>0</v>
      </c>
    </row>
    <row r="1326" spans="1:10" x14ac:dyDescent="0.2">
      <c r="A1326">
        <v>1425</v>
      </c>
      <c r="B1326" s="1">
        <v>41577</v>
      </c>
      <c r="C1326">
        <v>4.2096</v>
      </c>
      <c r="D1326">
        <v>0.47960000000000003</v>
      </c>
      <c r="E1326">
        <v>0.50501750000000001</v>
      </c>
      <c r="F1326">
        <v>-2.5417499999999999E-2</v>
      </c>
      <c r="G1326" t="s">
        <v>9</v>
      </c>
      <c r="H1326" t="s">
        <v>1334</v>
      </c>
      <c r="I1326">
        <v>1</v>
      </c>
      <c r="J1326">
        <v>0</v>
      </c>
    </row>
    <row r="1327" spans="1:10" x14ac:dyDescent="0.2">
      <c r="A1327">
        <v>1426</v>
      </c>
      <c r="B1327" s="1">
        <v>41578</v>
      </c>
      <c r="C1327">
        <v>4.1798000000000002</v>
      </c>
      <c r="D1327">
        <v>0.45</v>
      </c>
      <c r="E1327">
        <v>0.50253250000000005</v>
      </c>
      <c r="F1327">
        <v>-5.2532499999999802E-2</v>
      </c>
      <c r="G1327" t="s">
        <v>9</v>
      </c>
      <c r="H1327" t="s">
        <v>1335</v>
      </c>
      <c r="I1327">
        <v>1</v>
      </c>
      <c r="J1327">
        <v>0</v>
      </c>
    </row>
    <row r="1328" spans="1:10" x14ac:dyDescent="0.2">
      <c r="A1328">
        <v>1427</v>
      </c>
      <c r="B1328" s="1">
        <v>41579</v>
      </c>
      <c r="C1328">
        <v>4.1597999999999997</v>
      </c>
      <c r="D1328">
        <v>0.435</v>
      </c>
      <c r="E1328">
        <v>0.49878749999999999</v>
      </c>
      <c r="F1328">
        <v>-6.3787500000000302E-2</v>
      </c>
      <c r="G1328" t="s">
        <v>9</v>
      </c>
      <c r="H1328" t="s">
        <v>1336</v>
      </c>
      <c r="I1328">
        <v>1</v>
      </c>
      <c r="J1328">
        <v>0</v>
      </c>
    </row>
    <row r="1329" spans="1:10" x14ac:dyDescent="0.2">
      <c r="A1329">
        <v>1428</v>
      </c>
      <c r="B1329" s="1">
        <v>41582</v>
      </c>
      <c r="C1329">
        <v>4.1696</v>
      </c>
      <c r="D1329">
        <v>0.45019999999999999</v>
      </c>
      <c r="E1329">
        <v>0.49526999999999999</v>
      </c>
      <c r="F1329">
        <v>-4.5069999999999798E-2</v>
      </c>
      <c r="G1329" t="s">
        <v>9</v>
      </c>
      <c r="H1329" t="s">
        <v>1337</v>
      </c>
      <c r="I1329">
        <v>1</v>
      </c>
      <c r="J1329">
        <v>0</v>
      </c>
    </row>
    <row r="1330" spans="1:10" x14ac:dyDescent="0.2">
      <c r="A1330">
        <v>1429</v>
      </c>
      <c r="B1330" s="1">
        <v>41583</v>
      </c>
      <c r="C1330">
        <v>4.2099000000000002</v>
      </c>
      <c r="D1330">
        <v>0.4909</v>
      </c>
      <c r="E1330">
        <v>0.4929075</v>
      </c>
      <c r="F1330">
        <v>-2.0074999999996602E-3</v>
      </c>
      <c r="G1330" t="s">
        <v>9</v>
      </c>
      <c r="H1330" t="s">
        <v>1338</v>
      </c>
      <c r="I1330">
        <v>1</v>
      </c>
      <c r="J1330">
        <v>0</v>
      </c>
    </row>
    <row r="1331" spans="1:10" x14ac:dyDescent="0.2">
      <c r="A1331">
        <v>1430</v>
      </c>
      <c r="B1331" s="1">
        <v>41584</v>
      </c>
      <c r="C1331">
        <v>4.2247000000000003</v>
      </c>
      <c r="D1331">
        <v>0.50470000000000004</v>
      </c>
      <c r="E1331">
        <v>0.491255</v>
      </c>
      <c r="F1331">
        <v>1.34450000000002E-2</v>
      </c>
      <c r="G1331">
        <v>1</v>
      </c>
      <c r="H1331" t="s">
        <v>1339</v>
      </c>
      <c r="I1331">
        <v>1</v>
      </c>
      <c r="J1331">
        <v>1</v>
      </c>
    </row>
    <row r="1332" spans="1:10" x14ac:dyDescent="0.2">
      <c r="A1332">
        <v>1431</v>
      </c>
      <c r="B1332" s="1">
        <v>41585</v>
      </c>
      <c r="C1332">
        <v>4.2885999999999997</v>
      </c>
      <c r="D1332">
        <v>0.56859999999999999</v>
      </c>
      <c r="E1332">
        <v>0.49122250000000001</v>
      </c>
      <c r="F1332">
        <v>7.7377499999999599E-2</v>
      </c>
      <c r="G1332">
        <v>1</v>
      </c>
      <c r="H1332" t="s">
        <v>1340</v>
      </c>
      <c r="I1332">
        <v>1</v>
      </c>
      <c r="J1332">
        <v>1</v>
      </c>
    </row>
    <row r="1333" spans="1:10" x14ac:dyDescent="0.2">
      <c r="A1333">
        <v>1432</v>
      </c>
      <c r="B1333" s="1">
        <v>41586</v>
      </c>
      <c r="C1333">
        <v>4.3198999999999996</v>
      </c>
      <c r="D1333">
        <v>0.5605</v>
      </c>
      <c r="E1333">
        <v>0.49043999999999999</v>
      </c>
      <c r="F1333">
        <v>7.0059999999999803E-2</v>
      </c>
      <c r="G1333">
        <v>1</v>
      </c>
      <c r="H1333" t="s">
        <v>1341</v>
      </c>
      <c r="I1333">
        <v>1</v>
      </c>
      <c r="J1333">
        <v>1</v>
      </c>
    </row>
    <row r="1334" spans="1:10" x14ac:dyDescent="0.2">
      <c r="A1334">
        <v>1433</v>
      </c>
      <c r="B1334" s="1">
        <v>41589</v>
      </c>
      <c r="C1334">
        <v>4.3800999999999997</v>
      </c>
      <c r="D1334">
        <v>0.54039999999999999</v>
      </c>
      <c r="E1334">
        <v>0.48906749999999999</v>
      </c>
      <c r="F1334">
        <v>5.1332499999999601E-2</v>
      </c>
      <c r="G1334">
        <v>1</v>
      </c>
      <c r="H1334" t="s">
        <v>1342</v>
      </c>
      <c r="I1334">
        <v>1</v>
      </c>
      <c r="J1334">
        <v>1</v>
      </c>
    </row>
    <row r="1335" spans="1:10" x14ac:dyDescent="0.2">
      <c r="A1335">
        <v>1434</v>
      </c>
      <c r="B1335" s="1">
        <v>41590</v>
      </c>
      <c r="C1335">
        <v>4.4100999999999999</v>
      </c>
      <c r="D1335">
        <v>0.58960000000000001</v>
      </c>
      <c r="E1335">
        <v>0.4891875</v>
      </c>
      <c r="F1335">
        <v>0.1004125</v>
      </c>
      <c r="G1335">
        <v>1</v>
      </c>
      <c r="H1335" t="s">
        <v>1343</v>
      </c>
      <c r="I1335">
        <v>1</v>
      </c>
      <c r="J1335">
        <v>1</v>
      </c>
    </row>
    <row r="1336" spans="1:10" x14ac:dyDescent="0.2">
      <c r="A1336">
        <v>1435</v>
      </c>
      <c r="B1336" s="1">
        <v>41591</v>
      </c>
      <c r="C1336">
        <v>4.4501999999999997</v>
      </c>
      <c r="D1336">
        <v>0.60019999999999996</v>
      </c>
      <c r="E1336">
        <v>0.48947249999999998</v>
      </c>
      <c r="F1336">
        <v>0.11072750000000001</v>
      </c>
      <c r="G1336">
        <v>1</v>
      </c>
      <c r="H1336" t="s">
        <v>1344</v>
      </c>
      <c r="I1336">
        <v>1</v>
      </c>
      <c r="J1336">
        <v>1</v>
      </c>
    </row>
    <row r="1337" spans="1:10" x14ac:dyDescent="0.2">
      <c r="A1337">
        <v>1436</v>
      </c>
      <c r="B1337" s="1">
        <v>41592</v>
      </c>
      <c r="C1337">
        <v>4.4996</v>
      </c>
      <c r="D1337">
        <v>0.59970000000000001</v>
      </c>
      <c r="E1337">
        <v>0.48968250000000002</v>
      </c>
      <c r="F1337">
        <v>0.1100175</v>
      </c>
      <c r="G1337">
        <v>1</v>
      </c>
      <c r="H1337" t="s">
        <v>1345</v>
      </c>
      <c r="I1337">
        <v>1</v>
      </c>
      <c r="J1337">
        <v>1</v>
      </c>
    </row>
    <row r="1338" spans="1:10" x14ac:dyDescent="0.2">
      <c r="A1338">
        <v>1437</v>
      </c>
      <c r="B1338" s="1">
        <v>41593</v>
      </c>
      <c r="C1338">
        <v>4.5896999999999997</v>
      </c>
      <c r="D1338">
        <v>0.640099999999999</v>
      </c>
      <c r="E1338">
        <v>0.49067</v>
      </c>
      <c r="F1338">
        <v>0.14943000000000001</v>
      </c>
      <c r="G1338">
        <v>1</v>
      </c>
      <c r="H1338" t="s">
        <v>1346</v>
      </c>
      <c r="I1338">
        <v>1</v>
      </c>
      <c r="J1338">
        <v>1</v>
      </c>
    </row>
    <row r="1339" spans="1:10" x14ac:dyDescent="0.2">
      <c r="A1339">
        <v>1438</v>
      </c>
      <c r="B1339" s="1">
        <v>41596</v>
      </c>
      <c r="C1339">
        <v>4.6402999999999999</v>
      </c>
      <c r="D1339">
        <v>0.68159999999999998</v>
      </c>
      <c r="E1339">
        <v>0.49543500000000001</v>
      </c>
      <c r="F1339">
        <v>0.186165</v>
      </c>
      <c r="G1339">
        <v>1</v>
      </c>
      <c r="H1339" t="s">
        <v>1347</v>
      </c>
      <c r="I1339">
        <v>1</v>
      </c>
      <c r="J1339">
        <v>1</v>
      </c>
    </row>
    <row r="1340" spans="1:10" x14ac:dyDescent="0.2">
      <c r="A1340">
        <v>1439</v>
      </c>
      <c r="B1340" s="1">
        <v>41597</v>
      </c>
      <c r="C1340">
        <v>4.6505000000000001</v>
      </c>
      <c r="D1340">
        <v>0.70230000000000004</v>
      </c>
      <c r="E1340">
        <v>0.49988500000000002</v>
      </c>
      <c r="F1340">
        <v>0.20241500000000001</v>
      </c>
      <c r="G1340">
        <v>1</v>
      </c>
      <c r="H1340" t="s">
        <v>1348</v>
      </c>
      <c r="I1340">
        <v>1</v>
      </c>
      <c r="J1340">
        <v>1</v>
      </c>
    </row>
    <row r="1341" spans="1:10" x14ac:dyDescent="0.2">
      <c r="A1341">
        <v>1440</v>
      </c>
      <c r="B1341" s="1">
        <v>41598</v>
      </c>
      <c r="C1341">
        <v>4.7202000000000002</v>
      </c>
      <c r="D1341">
        <v>0.72060000000000002</v>
      </c>
      <c r="E1341">
        <v>0.50456000000000001</v>
      </c>
      <c r="F1341">
        <v>0.21604000000000001</v>
      </c>
      <c r="G1341">
        <v>1</v>
      </c>
      <c r="H1341" t="s">
        <v>1349</v>
      </c>
      <c r="I1341">
        <v>1</v>
      </c>
      <c r="J1341">
        <v>1</v>
      </c>
    </row>
    <row r="1342" spans="1:10" x14ac:dyDescent="0.2">
      <c r="A1342">
        <v>1441</v>
      </c>
      <c r="B1342" s="1">
        <v>41599</v>
      </c>
      <c r="C1342">
        <v>4.6989000000000001</v>
      </c>
      <c r="D1342">
        <v>0.62039999999999995</v>
      </c>
      <c r="E1342">
        <v>0.50788250000000001</v>
      </c>
      <c r="F1342">
        <v>0.11251750000000001</v>
      </c>
      <c r="G1342">
        <v>1</v>
      </c>
      <c r="H1342" t="s">
        <v>1350</v>
      </c>
      <c r="I1342">
        <v>1</v>
      </c>
      <c r="J1342">
        <v>1</v>
      </c>
    </row>
    <row r="1343" spans="1:10" x14ac:dyDescent="0.2">
      <c r="A1343">
        <v>1442</v>
      </c>
      <c r="B1343" s="1">
        <v>41600</v>
      </c>
      <c r="C1343">
        <v>4.6003999999999996</v>
      </c>
      <c r="D1343">
        <v>0.5504</v>
      </c>
      <c r="E1343">
        <v>0.509185</v>
      </c>
      <c r="F1343">
        <v>4.12149999999998E-2</v>
      </c>
      <c r="G1343">
        <v>1</v>
      </c>
      <c r="H1343" t="s">
        <v>1351</v>
      </c>
      <c r="I1343">
        <v>1</v>
      </c>
      <c r="J1343">
        <v>1</v>
      </c>
    </row>
    <row r="1344" spans="1:10" x14ac:dyDescent="0.2">
      <c r="A1344">
        <v>1443</v>
      </c>
      <c r="B1344" s="1">
        <v>41603</v>
      </c>
      <c r="C1344">
        <v>4.6197999999999997</v>
      </c>
      <c r="D1344">
        <v>0.58489999999999898</v>
      </c>
      <c r="E1344">
        <v>0.51181750000000004</v>
      </c>
      <c r="F1344">
        <v>7.3082499999999398E-2</v>
      </c>
      <c r="G1344">
        <v>1</v>
      </c>
      <c r="H1344" t="s">
        <v>1352</v>
      </c>
      <c r="I1344">
        <v>1</v>
      </c>
      <c r="J1344">
        <v>1</v>
      </c>
    </row>
    <row r="1345" spans="1:10" x14ac:dyDescent="0.2">
      <c r="A1345">
        <v>1444</v>
      </c>
      <c r="B1345" s="1">
        <v>41604</v>
      </c>
      <c r="C1345">
        <v>4.6002999999999998</v>
      </c>
      <c r="D1345">
        <v>0.61029999999999995</v>
      </c>
      <c r="E1345">
        <v>0.51437750000000004</v>
      </c>
      <c r="F1345">
        <v>9.5922499999999702E-2</v>
      </c>
      <c r="G1345">
        <v>1</v>
      </c>
      <c r="H1345" t="s">
        <v>1353</v>
      </c>
      <c r="I1345">
        <v>1</v>
      </c>
      <c r="J1345">
        <v>1</v>
      </c>
    </row>
    <row r="1346" spans="1:10" x14ac:dyDescent="0.2">
      <c r="A1346">
        <v>1445</v>
      </c>
      <c r="B1346" s="1">
        <v>41605</v>
      </c>
      <c r="C1346">
        <v>4.5502000000000002</v>
      </c>
      <c r="D1346">
        <v>0.60029999999999994</v>
      </c>
      <c r="E1346">
        <v>0.51668749999999997</v>
      </c>
      <c r="F1346">
        <v>8.3612500000000298E-2</v>
      </c>
      <c r="G1346">
        <v>1</v>
      </c>
      <c r="H1346" t="s">
        <v>1354</v>
      </c>
      <c r="I1346">
        <v>1</v>
      </c>
      <c r="J1346">
        <v>1</v>
      </c>
    </row>
    <row r="1347" spans="1:10" x14ac:dyDescent="0.2">
      <c r="A1347">
        <v>1446</v>
      </c>
      <c r="B1347" s="1">
        <v>41606</v>
      </c>
      <c r="C1347">
        <v>4.4767000000000001</v>
      </c>
      <c r="D1347">
        <v>0.50680000000000003</v>
      </c>
      <c r="E1347">
        <v>0.51803500000000002</v>
      </c>
      <c r="F1347">
        <v>-1.1234999999999801E-2</v>
      </c>
      <c r="G1347" t="s">
        <v>9</v>
      </c>
      <c r="H1347" t="s">
        <v>1355</v>
      </c>
      <c r="I1347">
        <v>1</v>
      </c>
      <c r="J1347">
        <v>0</v>
      </c>
    </row>
    <row r="1348" spans="1:10" x14ac:dyDescent="0.2">
      <c r="A1348">
        <v>1447</v>
      </c>
      <c r="B1348" s="1">
        <v>41607</v>
      </c>
      <c r="C1348">
        <v>4.3860000000000001</v>
      </c>
      <c r="D1348">
        <v>0.37109999999999999</v>
      </c>
      <c r="E1348">
        <v>0.51550750000000001</v>
      </c>
      <c r="F1348">
        <v>-0.14440749999999999</v>
      </c>
      <c r="G1348" t="s">
        <v>9</v>
      </c>
      <c r="H1348" t="s">
        <v>1356</v>
      </c>
      <c r="I1348">
        <v>1</v>
      </c>
      <c r="J1348">
        <v>0</v>
      </c>
    </row>
    <row r="1349" spans="1:10" x14ac:dyDescent="0.2">
      <c r="A1349">
        <v>1448</v>
      </c>
      <c r="B1349" s="1">
        <v>41610</v>
      </c>
      <c r="C1349">
        <v>4.4802</v>
      </c>
      <c r="D1349">
        <v>0.45019999999999999</v>
      </c>
      <c r="E1349">
        <v>0.51465000000000005</v>
      </c>
      <c r="F1349">
        <v>-6.4450000000000202E-2</v>
      </c>
      <c r="G1349" t="s">
        <v>9</v>
      </c>
      <c r="H1349" t="s">
        <v>1357</v>
      </c>
      <c r="I1349">
        <v>1</v>
      </c>
      <c r="J1349">
        <v>0</v>
      </c>
    </row>
    <row r="1350" spans="1:10" x14ac:dyDescent="0.2">
      <c r="A1350">
        <v>1449</v>
      </c>
      <c r="B1350" s="1">
        <v>41611</v>
      </c>
      <c r="C1350">
        <v>4.4301000000000004</v>
      </c>
      <c r="D1350">
        <v>0.39490000000000097</v>
      </c>
      <c r="E1350">
        <v>0.51229250000000004</v>
      </c>
      <c r="F1350">
        <v>-0.117392499999999</v>
      </c>
      <c r="G1350" t="s">
        <v>9</v>
      </c>
      <c r="H1350" t="s">
        <v>1358</v>
      </c>
      <c r="I1350">
        <v>1</v>
      </c>
      <c r="J1350">
        <v>0</v>
      </c>
    </row>
    <row r="1351" spans="1:10" x14ac:dyDescent="0.2">
      <c r="A1351">
        <v>1450</v>
      </c>
      <c r="B1351" s="1">
        <v>41612</v>
      </c>
      <c r="C1351">
        <v>4.4298999999999999</v>
      </c>
      <c r="D1351">
        <v>0.39450000000000002</v>
      </c>
      <c r="E1351">
        <v>0.50914999999999999</v>
      </c>
      <c r="F1351">
        <v>-0.11465</v>
      </c>
      <c r="G1351" t="s">
        <v>9</v>
      </c>
      <c r="H1351" t="s">
        <v>1359</v>
      </c>
      <c r="I1351">
        <v>1</v>
      </c>
      <c r="J1351">
        <v>0</v>
      </c>
    </row>
    <row r="1352" spans="1:10" x14ac:dyDescent="0.2">
      <c r="A1352">
        <v>1451</v>
      </c>
      <c r="B1352" s="1">
        <v>41613</v>
      </c>
      <c r="C1352">
        <v>4.4894999999999996</v>
      </c>
      <c r="D1352">
        <v>0.449599999999999</v>
      </c>
      <c r="E1352">
        <v>0.50787000000000004</v>
      </c>
      <c r="F1352">
        <v>-5.8270000000000599E-2</v>
      </c>
      <c r="G1352" t="s">
        <v>9</v>
      </c>
      <c r="H1352" t="s">
        <v>1360</v>
      </c>
      <c r="I1352">
        <v>1</v>
      </c>
      <c r="J1352">
        <v>0</v>
      </c>
    </row>
    <row r="1353" spans="1:10" x14ac:dyDescent="0.2">
      <c r="A1353">
        <v>1452</v>
      </c>
      <c r="B1353" s="1">
        <v>41614</v>
      </c>
      <c r="C1353">
        <v>4.5292000000000003</v>
      </c>
      <c r="D1353">
        <v>0.46920000000000101</v>
      </c>
      <c r="E1353">
        <v>0.5091</v>
      </c>
      <c r="F1353">
        <v>-3.9899999999999297E-2</v>
      </c>
      <c r="G1353" t="s">
        <v>9</v>
      </c>
      <c r="H1353" t="s">
        <v>1361</v>
      </c>
      <c r="I1353">
        <v>1</v>
      </c>
      <c r="J1353">
        <v>0</v>
      </c>
    </row>
    <row r="1354" spans="1:10" x14ac:dyDescent="0.2">
      <c r="A1354">
        <v>1453</v>
      </c>
      <c r="B1354" s="1">
        <v>41617</v>
      </c>
      <c r="C1354">
        <v>4.5496999999999996</v>
      </c>
      <c r="D1354">
        <v>0.49469999999999997</v>
      </c>
      <c r="E1354">
        <v>0.51048749999999998</v>
      </c>
      <c r="F1354">
        <v>-1.57875000000001E-2</v>
      </c>
      <c r="G1354" t="s">
        <v>9</v>
      </c>
      <c r="H1354" t="s">
        <v>1362</v>
      </c>
      <c r="I1354">
        <v>1</v>
      </c>
      <c r="J1354">
        <v>0</v>
      </c>
    </row>
    <row r="1355" spans="1:10" x14ac:dyDescent="0.2">
      <c r="A1355">
        <v>1454</v>
      </c>
      <c r="B1355" s="1">
        <v>41618</v>
      </c>
      <c r="C1355">
        <v>4.5999999999999996</v>
      </c>
      <c r="D1355">
        <v>0.55019999999999902</v>
      </c>
      <c r="E1355">
        <v>0.51201750000000001</v>
      </c>
      <c r="F1355">
        <v>3.8182499999999502E-2</v>
      </c>
      <c r="G1355">
        <v>1</v>
      </c>
      <c r="H1355" t="s">
        <v>1363</v>
      </c>
      <c r="I1355">
        <v>1</v>
      </c>
      <c r="J1355">
        <v>1</v>
      </c>
    </row>
    <row r="1356" spans="1:10" x14ac:dyDescent="0.2">
      <c r="A1356">
        <v>1455</v>
      </c>
      <c r="B1356" s="1">
        <v>41619</v>
      </c>
      <c r="C1356">
        <v>4.6196999999999999</v>
      </c>
      <c r="D1356">
        <v>0.56110000000000004</v>
      </c>
      <c r="E1356">
        <v>0.51432</v>
      </c>
      <c r="F1356">
        <v>4.6779999999999801E-2</v>
      </c>
      <c r="G1356">
        <v>1</v>
      </c>
      <c r="H1356" t="s">
        <v>1364</v>
      </c>
      <c r="I1356">
        <v>1</v>
      </c>
      <c r="J1356">
        <v>1</v>
      </c>
    </row>
    <row r="1357" spans="1:10" x14ac:dyDescent="0.2">
      <c r="A1357">
        <v>1456</v>
      </c>
      <c r="B1357" s="1">
        <v>41620</v>
      </c>
      <c r="C1357">
        <v>4.5697999999999999</v>
      </c>
      <c r="D1357">
        <v>0.49390000000000001</v>
      </c>
      <c r="E1357">
        <v>0.51491750000000003</v>
      </c>
      <c r="F1357">
        <v>-2.1017499999999901E-2</v>
      </c>
      <c r="G1357" t="s">
        <v>9</v>
      </c>
      <c r="H1357" t="s">
        <v>1365</v>
      </c>
      <c r="I1357">
        <v>1</v>
      </c>
      <c r="J1357">
        <v>0</v>
      </c>
    </row>
    <row r="1358" spans="1:10" x14ac:dyDescent="0.2">
      <c r="A1358">
        <v>1457</v>
      </c>
      <c r="B1358" s="1">
        <v>41621</v>
      </c>
      <c r="C1358">
        <v>4.5297999999999998</v>
      </c>
      <c r="D1358">
        <v>0.38900000000000001</v>
      </c>
      <c r="E1358">
        <v>0.51340750000000002</v>
      </c>
      <c r="F1358">
        <v>-0.1244075</v>
      </c>
      <c r="G1358" t="s">
        <v>9</v>
      </c>
      <c r="H1358" t="s">
        <v>1366</v>
      </c>
      <c r="I1358">
        <v>1</v>
      </c>
      <c r="J1358">
        <v>0</v>
      </c>
    </row>
    <row r="1359" spans="1:10" x14ac:dyDescent="0.2">
      <c r="A1359">
        <v>1458</v>
      </c>
      <c r="B1359" s="1">
        <v>41624</v>
      </c>
      <c r="C1359">
        <v>4.5712999999999999</v>
      </c>
      <c r="D1359">
        <v>0.43130000000000002</v>
      </c>
      <c r="E1359">
        <v>0.51417749999999995</v>
      </c>
      <c r="F1359">
        <v>-8.2877499999999701E-2</v>
      </c>
      <c r="G1359" t="s">
        <v>9</v>
      </c>
      <c r="H1359" t="s">
        <v>1367</v>
      </c>
      <c r="I1359">
        <v>-1</v>
      </c>
      <c r="J1359">
        <v>0</v>
      </c>
    </row>
    <row r="1360" spans="1:10" x14ac:dyDescent="0.2">
      <c r="A1360">
        <v>1459</v>
      </c>
      <c r="B1360" s="1">
        <v>41625</v>
      </c>
      <c r="C1360">
        <v>4.5888</v>
      </c>
      <c r="D1360">
        <v>0.46439999999999998</v>
      </c>
      <c r="E1360">
        <v>0.51515999999999995</v>
      </c>
      <c r="F1360">
        <v>-5.0759999999999597E-2</v>
      </c>
      <c r="G1360" t="s">
        <v>9</v>
      </c>
      <c r="H1360" t="s">
        <v>1368</v>
      </c>
      <c r="I1360">
        <v>-1</v>
      </c>
      <c r="J1360">
        <v>0</v>
      </c>
    </row>
    <row r="1361" spans="1:10" x14ac:dyDescent="0.2">
      <c r="A1361">
        <v>1460</v>
      </c>
      <c r="B1361" s="1">
        <v>41626</v>
      </c>
      <c r="C1361">
        <v>4.5896999999999997</v>
      </c>
      <c r="D1361">
        <v>0.47420000000000001</v>
      </c>
      <c r="E1361">
        <v>0.51675749999999998</v>
      </c>
      <c r="F1361">
        <v>-4.2557500000000199E-2</v>
      </c>
      <c r="G1361" t="s">
        <v>9</v>
      </c>
      <c r="H1361" t="s">
        <v>1369</v>
      </c>
      <c r="I1361">
        <v>-1</v>
      </c>
      <c r="J1361">
        <v>0</v>
      </c>
    </row>
    <row r="1362" spans="1:10" x14ac:dyDescent="0.2">
      <c r="A1362">
        <v>1461</v>
      </c>
      <c r="B1362" s="1">
        <v>41627</v>
      </c>
      <c r="C1362">
        <v>4.5998000000000001</v>
      </c>
      <c r="D1362">
        <v>0.53010000000000002</v>
      </c>
      <c r="E1362">
        <v>0.51900749999999995</v>
      </c>
      <c r="F1362">
        <v>1.1092500000000101E-2</v>
      </c>
      <c r="G1362">
        <v>1</v>
      </c>
      <c r="H1362" t="s">
        <v>1370</v>
      </c>
      <c r="I1362">
        <v>-1</v>
      </c>
      <c r="J1362">
        <v>0</v>
      </c>
    </row>
    <row r="1363" spans="1:10" x14ac:dyDescent="0.2">
      <c r="A1363">
        <v>1462</v>
      </c>
      <c r="B1363" s="1">
        <v>41628</v>
      </c>
      <c r="C1363">
        <v>4.5900999999999996</v>
      </c>
      <c r="D1363">
        <v>0.54249999999999998</v>
      </c>
      <c r="E1363">
        <v>0.52206249999999998</v>
      </c>
      <c r="F1363">
        <v>2.0437499999999598E-2</v>
      </c>
      <c r="G1363">
        <v>1</v>
      </c>
      <c r="H1363" t="s">
        <v>1371</v>
      </c>
      <c r="I1363">
        <v>-1</v>
      </c>
      <c r="J1363">
        <v>0</v>
      </c>
    </row>
    <row r="1364" spans="1:10" x14ac:dyDescent="0.2">
      <c r="A1364">
        <v>1463</v>
      </c>
      <c r="B1364" s="1">
        <v>41631</v>
      </c>
      <c r="C1364">
        <v>4.5848000000000004</v>
      </c>
      <c r="D1364">
        <v>0.57520000000000104</v>
      </c>
      <c r="E1364">
        <v>0.5252</v>
      </c>
      <c r="F1364">
        <v>5.00000000000006E-2</v>
      </c>
      <c r="G1364">
        <v>1</v>
      </c>
      <c r="H1364" t="s">
        <v>1372</v>
      </c>
      <c r="I1364">
        <v>-1</v>
      </c>
      <c r="J1364">
        <v>0</v>
      </c>
    </row>
    <row r="1365" spans="1:10" x14ac:dyDescent="0.2">
      <c r="A1365">
        <v>1464</v>
      </c>
      <c r="B1365" s="1">
        <v>41632</v>
      </c>
      <c r="C1365">
        <v>4.55</v>
      </c>
      <c r="D1365">
        <v>0.5302</v>
      </c>
      <c r="E1365">
        <v>0.526335</v>
      </c>
      <c r="F1365">
        <v>3.86499999999979E-3</v>
      </c>
      <c r="G1365">
        <v>1</v>
      </c>
      <c r="H1365" t="s">
        <v>1373</v>
      </c>
      <c r="I1365">
        <v>-1</v>
      </c>
      <c r="J1365">
        <v>0</v>
      </c>
    </row>
    <row r="1366" spans="1:10" x14ac:dyDescent="0.2">
      <c r="A1366">
        <v>1465</v>
      </c>
      <c r="B1366" s="1">
        <v>41633</v>
      </c>
      <c r="C1366">
        <v>4.5696000000000003</v>
      </c>
      <c r="D1366">
        <v>0.54990000000000006</v>
      </c>
      <c r="E1366">
        <v>0.52809249999999996</v>
      </c>
      <c r="F1366">
        <v>2.1807500000000101E-2</v>
      </c>
      <c r="G1366">
        <v>1</v>
      </c>
      <c r="H1366" t="s">
        <v>1374</v>
      </c>
      <c r="I1366">
        <v>-1</v>
      </c>
      <c r="J1366">
        <v>0</v>
      </c>
    </row>
    <row r="1367" spans="1:10" x14ac:dyDescent="0.2">
      <c r="A1367">
        <v>1466</v>
      </c>
      <c r="B1367" s="1">
        <v>41634</v>
      </c>
      <c r="C1367">
        <v>4.5599999999999996</v>
      </c>
      <c r="D1367">
        <v>0.57750000000000001</v>
      </c>
      <c r="E1367">
        <v>0.53127999999999997</v>
      </c>
      <c r="F1367">
        <v>4.6219999999999699E-2</v>
      </c>
      <c r="G1367">
        <v>1</v>
      </c>
      <c r="H1367" t="s">
        <v>1375</v>
      </c>
      <c r="I1367">
        <v>1</v>
      </c>
      <c r="J1367">
        <v>1</v>
      </c>
    </row>
    <row r="1368" spans="1:10" x14ac:dyDescent="0.2">
      <c r="A1368">
        <v>1467</v>
      </c>
      <c r="B1368" s="1">
        <v>41635</v>
      </c>
      <c r="C1368">
        <v>4.5408999999999997</v>
      </c>
      <c r="D1368">
        <v>0.53090000000000004</v>
      </c>
      <c r="E1368">
        <v>0.53367750000000003</v>
      </c>
      <c r="F1368">
        <v>-2.77749999999999E-3</v>
      </c>
      <c r="G1368" t="s">
        <v>9</v>
      </c>
      <c r="H1368" t="s">
        <v>1376</v>
      </c>
      <c r="I1368">
        <v>1</v>
      </c>
      <c r="J1368">
        <v>0</v>
      </c>
    </row>
    <row r="1369" spans="1:10" x14ac:dyDescent="0.2">
      <c r="A1369">
        <v>1468</v>
      </c>
      <c r="B1369" s="1">
        <v>41638</v>
      </c>
      <c r="C1369">
        <v>4.5601000000000003</v>
      </c>
      <c r="D1369">
        <v>0.55510000000000004</v>
      </c>
      <c r="E1369">
        <v>0.5363</v>
      </c>
      <c r="F1369">
        <v>1.88000000000004E-2</v>
      </c>
      <c r="G1369">
        <v>1</v>
      </c>
      <c r="H1369" t="s">
        <v>1377</v>
      </c>
      <c r="I1369">
        <v>1</v>
      </c>
      <c r="J1369">
        <v>1</v>
      </c>
    </row>
    <row r="1370" spans="1:10" x14ac:dyDescent="0.2">
      <c r="A1370">
        <v>1469</v>
      </c>
      <c r="B1370" s="1">
        <v>41639</v>
      </c>
      <c r="C1370">
        <v>4.5609000000000002</v>
      </c>
      <c r="D1370">
        <v>0.56179999999999997</v>
      </c>
      <c r="E1370">
        <v>0.53807249999999995</v>
      </c>
      <c r="F1370">
        <v>2.37275000000003E-2</v>
      </c>
      <c r="G1370">
        <v>1</v>
      </c>
      <c r="H1370" t="s">
        <v>1378</v>
      </c>
      <c r="I1370">
        <v>1</v>
      </c>
      <c r="J1370">
        <v>1</v>
      </c>
    </row>
    <row r="1371" spans="1:10" x14ac:dyDescent="0.2">
      <c r="A1371">
        <v>1470</v>
      </c>
      <c r="B1371" s="1">
        <v>41641</v>
      </c>
      <c r="C1371">
        <v>4.5457999999999998</v>
      </c>
      <c r="D1371">
        <v>0.50570000000000004</v>
      </c>
      <c r="E1371">
        <v>0.53809750000000001</v>
      </c>
      <c r="F1371">
        <v>-3.2397499999999899E-2</v>
      </c>
      <c r="G1371" t="s">
        <v>9</v>
      </c>
      <c r="H1371" t="s">
        <v>1379</v>
      </c>
      <c r="I1371">
        <v>1</v>
      </c>
      <c r="J1371">
        <v>0</v>
      </c>
    </row>
    <row r="1372" spans="1:10" x14ac:dyDescent="0.2">
      <c r="A1372">
        <v>1471</v>
      </c>
      <c r="B1372" s="1">
        <v>41642</v>
      </c>
      <c r="C1372">
        <v>4.6399999999999997</v>
      </c>
      <c r="D1372">
        <v>0.61029999999999995</v>
      </c>
      <c r="E1372">
        <v>0.53913999999999995</v>
      </c>
      <c r="F1372">
        <v>7.1159999999999696E-2</v>
      </c>
      <c r="G1372">
        <v>1</v>
      </c>
      <c r="H1372" t="s">
        <v>1380</v>
      </c>
      <c r="I1372">
        <v>1</v>
      </c>
      <c r="J1372">
        <v>1</v>
      </c>
    </row>
    <row r="1373" spans="1:10" x14ac:dyDescent="0.2">
      <c r="A1373">
        <v>1472</v>
      </c>
      <c r="B1373" s="1">
        <v>41645</v>
      </c>
      <c r="C1373">
        <v>4.6595000000000004</v>
      </c>
      <c r="D1373">
        <v>0.64950000000000097</v>
      </c>
      <c r="E1373">
        <v>0.54136499999999999</v>
      </c>
      <c r="F1373">
        <v>0.10813500000000099</v>
      </c>
      <c r="G1373">
        <v>1</v>
      </c>
      <c r="H1373" t="s">
        <v>1381</v>
      </c>
      <c r="I1373">
        <v>1</v>
      </c>
      <c r="J1373">
        <v>1</v>
      </c>
    </row>
    <row r="1374" spans="1:10" x14ac:dyDescent="0.2">
      <c r="A1374">
        <v>1473</v>
      </c>
      <c r="B1374" s="1">
        <v>41646</v>
      </c>
      <c r="C1374">
        <v>4.6298000000000004</v>
      </c>
      <c r="D1374">
        <v>0.59019999999999995</v>
      </c>
      <c r="E1374">
        <v>0.54261000000000004</v>
      </c>
      <c r="F1374">
        <v>4.7590000000000202E-2</v>
      </c>
      <c r="G1374">
        <v>1</v>
      </c>
      <c r="H1374" t="s">
        <v>1382</v>
      </c>
      <c r="I1374">
        <v>1</v>
      </c>
      <c r="J1374">
        <v>1</v>
      </c>
    </row>
    <row r="1375" spans="1:10" x14ac:dyDescent="0.2">
      <c r="A1375">
        <v>1474</v>
      </c>
      <c r="B1375" s="1">
        <v>41647</v>
      </c>
      <c r="C1375">
        <v>4.5995999999999997</v>
      </c>
      <c r="D1375">
        <v>0.51019999999999899</v>
      </c>
      <c r="E1375">
        <v>0.54062500000000002</v>
      </c>
      <c r="F1375">
        <v>-3.0425000000000601E-2</v>
      </c>
      <c r="G1375" t="s">
        <v>9</v>
      </c>
      <c r="H1375" t="s">
        <v>1383</v>
      </c>
      <c r="I1375">
        <v>1</v>
      </c>
      <c r="J1375">
        <v>0</v>
      </c>
    </row>
    <row r="1376" spans="1:10" x14ac:dyDescent="0.2">
      <c r="A1376">
        <v>1475</v>
      </c>
      <c r="B1376" s="1">
        <v>41648</v>
      </c>
      <c r="C1376">
        <v>4.5998000000000001</v>
      </c>
      <c r="D1376">
        <v>0.50080000000000002</v>
      </c>
      <c r="E1376">
        <v>0.53813999999999995</v>
      </c>
      <c r="F1376">
        <v>-3.7339999999999998E-2</v>
      </c>
      <c r="G1376" t="s">
        <v>9</v>
      </c>
      <c r="H1376" t="s">
        <v>1384</v>
      </c>
      <c r="I1376">
        <v>-1</v>
      </c>
      <c r="J1376">
        <v>0</v>
      </c>
    </row>
    <row r="1377" spans="1:10" x14ac:dyDescent="0.2">
      <c r="A1377">
        <v>1476</v>
      </c>
      <c r="B1377" s="1">
        <v>41649</v>
      </c>
      <c r="C1377">
        <v>4.6097000000000001</v>
      </c>
      <c r="D1377">
        <v>0.5</v>
      </c>
      <c r="E1377">
        <v>0.53564750000000005</v>
      </c>
      <c r="F1377">
        <v>-3.5647499999999901E-2</v>
      </c>
      <c r="G1377" t="s">
        <v>9</v>
      </c>
      <c r="H1377" t="s">
        <v>1385</v>
      </c>
      <c r="I1377">
        <v>-1</v>
      </c>
      <c r="J1377">
        <v>0</v>
      </c>
    </row>
    <row r="1378" spans="1:10" x14ac:dyDescent="0.2">
      <c r="A1378">
        <v>1477</v>
      </c>
      <c r="B1378" s="1">
        <v>41652</v>
      </c>
      <c r="C1378">
        <v>4.6097999999999999</v>
      </c>
      <c r="D1378">
        <v>0.50080000000000002</v>
      </c>
      <c r="E1378">
        <v>0.532165</v>
      </c>
      <c r="F1378">
        <v>-3.1365000000000101E-2</v>
      </c>
      <c r="G1378" t="s">
        <v>9</v>
      </c>
      <c r="H1378" t="s">
        <v>1386</v>
      </c>
      <c r="I1378">
        <v>1</v>
      </c>
      <c r="J1378">
        <v>0</v>
      </c>
    </row>
    <row r="1379" spans="1:10" x14ac:dyDescent="0.2">
      <c r="A1379">
        <v>1478</v>
      </c>
      <c r="B1379" s="1">
        <v>41653</v>
      </c>
      <c r="C1379">
        <v>4.6013999999999999</v>
      </c>
      <c r="D1379">
        <v>0.49259999999999998</v>
      </c>
      <c r="E1379">
        <v>0.52744000000000002</v>
      </c>
      <c r="F1379">
        <v>-3.48399999999996E-2</v>
      </c>
      <c r="G1379" t="s">
        <v>9</v>
      </c>
      <c r="H1379" t="s">
        <v>1387</v>
      </c>
      <c r="I1379">
        <v>1</v>
      </c>
      <c r="J1379">
        <v>0</v>
      </c>
    </row>
    <row r="1380" spans="1:10" x14ac:dyDescent="0.2">
      <c r="A1380">
        <v>1479</v>
      </c>
      <c r="B1380" s="1">
        <v>41654</v>
      </c>
      <c r="C1380">
        <v>4.5887000000000002</v>
      </c>
      <c r="D1380">
        <v>0.45400000000000101</v>
      </c>
      <c r="E1380">
        <v>0.52123249999999999</v>
      </c>
      <c r="F1380">
        <v>-6.7232499999999404E-2</v>
      </c>
      <c r="G1380" t="s">
        <v>9</v>
      </c>
      <c r="H1380" t="s">
        <v>1388</v>
      </c>
      <c r="I1380">
        <v>1</v>
      </c>
      <c r="J1380">
        <v>0</v>
      </c>
    </row>
    <row r="1381" spans="1:10" x14ac:dyDescent="0.2">
      <c r="A1381">
        <v>1480</v>
      </c>
      <c r="B1381" s="1">
        <v>41655</v>
      </c>
      <c r="C1381">
        <v>4.5707000000000004</v>
      </c>
      <c r="D1381">
        <v>0.420400000000001</v>
      </c>
      <c r="E1381">
        <v>0.5137275</v>
      </c>
      <c r="F1381">
        <v>-9.3327499999999203E-2</v>
      </c>
      <c r="G1381" t="s">
        <v>9</v>
      </c>
      <c r="H1381" t="s">
        <v>1389</v>
      </c>
      <c r="I1381">
        <v>-1</v>
      </c>
      <c r="J1381">
        <v>0</v>
      </c>
    </row>
    <row r="1382" spans="1:10" x14ac:dyDescent="0.2">
      <c r="A1382">
        <v>1481</v>
      </c>
      <c r="B1382" s="1">
        <v>41656</v>
      </c>
      <c r="C1382">
        <v>4.5799000000000003</v>
      </c>
      <c r="D1382">
        <v>0.37990000000000002</v>
      </c>
      <c r="E1382">
        <v>0.50771500000000003</v>
      </c>
      <c r="F1382">
        <v>-0.12781500000000001</v>
      </c>
      <c r="G1382" t="s">
        <v>9</v>
      </c>
      <c r="H1382" t="s">
        <v>1390</v>
      </c>
      <c r="I1382">
        <v>-1</v>
      </c>
      <c r="J1382">
        <v>0</v>
      </c>
    </row>
    <row r="1383" spans="1:10" x14ac:dyDescent="0.2">
      <c r="A1383">
        <v>1482</v>
      </c>
      <c r="B1383" s="1">
        <v>41659</v>
      </c>
      <c r="C1383">
        <v>4.5895000000000001</v>
      </c>
      <c r="D1383">
        <v>0.38950000000000001</v>
      </c>
      <c r="E1383">
        <v>0.50369249999999999</v>
      </c>
      <c r="F1383">
        <v>-0.1141925</v>
      </c>
      <c r="G1383" t="s">
        <v>9</v>
      </c>
      <c r="H1383" t="s">
        <v>1391</v>
      </c>
      <c r="I1383">
        <v>-1</v>
      </c>
      <c r="J1383">
        <v>0</v>
      </c>
    </row>
    <row r="1384" spans="1:10" x14ac:dyDescent="0.2">
      <c r="A1384">
        <v>1483</v>
      </c>
      <c r="B1384" s="1">
        <v>41660</v>
      </c>
      <c r="C1384">
        <v>4.5499000000000001</v>
      </c>
      <c r="D1384">
        <v>0.36020000000000002</v>
      </c>
      <c r="E1384">
        <v>0.49807499999999999</v>
      </c>
      <c r="F1384">
        <v>-0.137875</v>
      </c>
      <c r="G1384" t="s">
        <v>9</v>
      </c>
      <c r="H1384" t="s">
        <v>1392</v>
      </c>
      <c r="I1384">
        <v>-1</v>
      </c>
      <c r="J1384">
        <v>0</v>
      </c>
    </row>
    <row r="1385" spans="1:10" x14ac:dyDescent="0.2">
      <c r="A1385">
        <v>1484</v>
      </c>
      <c r="B1385" s="1">
        <v>41661</v>
      </c>
      <c r="C1385">
        <v>4.5</v>
      </c>
      <c r="D1385">
        <v>0.30499999999999999</v>
      </c>
      <c r="E1385">
        <v>0.4904425</v>
      </c>
      <c r="F1385">
        <v>-0.18544250000000001</v>
      </c>
      <c r="G1385" t="s">
        <v>9</v>
      </c>
      <c r="H1385" t="s">
        <v>1393</v>
      </c>
      <c r="I1385">
        <v>-1</v>
      </c>
      <c r="J1385">
        <v>0</v>
      </c>
    </row>
    <row r="1386" spans="1:10" x14ac:dyDescent="0.2">
      <c r="A1386">
        <v>1485</v>
      </c>
      <c r="B1386" s="1">
        <v>41662</v>
      </c>
      <c r="C1386">
        <v>4.5099</v>
      </c>
      <c r="D1386">
        <v>0.30030000000000001</v>
      </c>
      <c r="E1386">
        <v>0.4829425</v>
      </c>
      <c r="F1386">
        <v>-0.18264250000000001</v>
      </c>
      <c r="G1386" t="s">
        <v>9</v>
      </c>
      <c r="H1386" t="s">
        <v>1394</v>
      </c>
      <c r="I1386">
        <v>-1</v>
      </c>
      <c r="J1386">
        <v>0</v>
      </c>
    </row>
    <row r="1387" spans="1:10" x14ac:dyDescent="0.2">
      <c r="A1387">
        <v>1486</v>
      </c>
      <c r="B1387" s="1">
        <v>41663</v>
      </c>
      <c r="C1387">
        <v>4.51</v>
      </c>
      <c r="D1387">
        <v>0.33019999999999999</v>
      </c>
      <c r="E1387">
        <v>0.47852749999999999</v>
      </c>
      <c r="F1387">
        <v>-0.1483275</v>
      </c>
      <c r="G1387" t="s">
        <v>9</v>
      </c>
      <c r="H1387" t="s">
        <v>1395</v>
      </c>
      <c r="I1387">
        <v>-1</v>
      </c>
      <c r="J1387">
        <v>0</v>
      </c>
    </row>
    <row r="1388" spans="1:10" x14ac:dyDescent="0.2">
      <c r="A1388">
        <v>1487</v>
      </c>
      <c r="B1388" s="1">
        <v>41666</v>
      </c>
      <c r="C1388">
        <v>4.4701000000000004</v>
      </c>
      <c r="D1388">
        <v>0.31030000000000102</v>
      </c>
      <c r="E1388">
        <v>0.47700749999999997</v>
      </c>
      <c r="F1388">
        <v>-0.16670749999999901</v>
      </c>
      <c r="G1388" t="s">
        <v>9</v>
      </c>
      <c r="H1388" t="s">
        <v>1396</v>
      </c>
      <c r="I1388">
        <v>-1</v>
      </c>
      <c r="J1388">
        <v>0</v>
      </c>
    </row>
    <row r="1389" spans="1:10" x14ac:dyDescent="0.2">
      <c r="A1389">
        <v>1488</v>
      </c>
      <c r="B1389" s="1">
        <v>41667</v>
      </c>
      <c r="C1389">
        <v>4.5002000000000004</v>
      </c>
      <c r="D1389">
        <v>0.3306</v>
      </c>
      <c r="E1389">
        <v>0.47401749999999998</v>
      </c>
      <c r="F1389">
        <v>-0.1434175</v>
      </c>
      <c r="G1389" t="s">
        <v>9</v>
      </c>
      <c r="H1389" t="s">
        <v>1397</v>
      </c>
      <c r="I1389">
        <v>-1</v>
      </c>
      <c r="J1389">
        <v>0</v>
      </c>
    </row>
    <row r="1390" spans="1:10" x14ac:dyDescent="0.2">
      <c r="A1390">
        <v>1489</v>
      </c>
      <c r="B1390" s="1">
        <v>41668</v>
      </c>
      <c r="C1390">
        <v>4.5102000000000002</v>
      </c>
      <c r="D1390">
        <v>0.30030000000000001</v>
      </c>
      <c r="E1390">
        <v>0.47165249999999997</v>
      </c>
      <c r="F1390">
        <v>-0.17135249999999999</v>
      </c>
      <c r="G1390" t="s">
        <v>9</v>
      </c>
      <c r="H1390" t="s">
        <v>1398</v>
      </c>
      <c r="I1390">
        <v>-1</v>
      </c>
      <c r="J1390">
        <v>0</v>
      </c>
    </row>
    <row r="1391" spans="1:10" x14ac:dyDescent="0.2">
      <c r="A1391">
        <v>1490</v>
      </c>
      <c r="B1391" s="1">
        <v>41669</v>
      </c>
      <c r="C1391">
        <v>4.51</v>
      </c>
      <c r="D1391">
        <v>0.285299999999999</v>
      </c>
      <c r="E1391">
        <v>0.46892250000000002</v>
      </c>
      <c r="F1391">
        <v>-0.18362250000000099</v>
      </c>
      <c r="G1391" t="s">
        <v>9</v>
      </c>
      <c r="H1391" t="s">
        <v>1399</v>
      </c>
      <c r="I1391">
        <v>-1</v>
      </c>
      <c r="J1391">
        <v>0</v>
      </c>
    </row>
    <row r="1392" spans="1:10" x14ac:dyDescent="0.2">
      <c r="A1392">
        <v>1491</v>
      </c>
      <c r="B1392" s="1">
        <v>41677</v>
      </c>
      <c r="C1392">
        <v>4.4800000000000004</v>
      </c>
      <c r="D1392">
        <v>0.19140000000000101</v>
      </c>
      <c r="E1392">
        <v>0.46246749999999998</v>
      </c>
      <c r="F1392">
        <v>-0.27106749999999902</v>
      </c>
      <c r="G1392" t="s">
        <v>9</v>
      </c>
      <c r="H1392" t="s">
        <v>1400</v>
      </c>
      <c r="I1392">
        <v>-1</v>
      </c>
      <c r="J1392">
        <v>0</v>
      </c>
    </row>
    <row r="1393" spans="1:10" x14ac:dyDescent="0.2">
      <c r="A1393">
        <v>1492</v>
      </c>
      <c r="B1393" s="1">
        <v>41680</v>
      </c>
      <c r="C1393">
        <v>4.4985999999999997</v>
      </c>
      <c r="D1393">
        <v>0.1787</v>
      </c>
      <c r="E1393">
        <v>0.45520500000000003</v>
      </c>
      <c r="F1393">
        <v>-0.276505</v>
      </c>
      <c r="G1393" t="s">
        <v>9</v>
      </c>
      <c r="H1393" t="s">
        <v>1401</v>
      </c>
      <c r="I1393">
        <v>-1</v>
      </c>
      <c r="J1393">
        <v>0</v>
      </c>
    </row>
    <row r="1394" spans="1:10" x14ac:dyDescent="0.2">
      <c r="A1394">
        <v>1493</v>
      </c>
      <c r="B1394" s="1">
        <v>41681</v>
      </c>
      <c r="C1394">
        <v>4.4847999999999999</v>
      </c>
      <c r="D1394">
        <v>0.1047</v>
      </c>
      <c r="E1394">
        <v>0.44545499999999999</v>
      </c>
      <c r="F1394">
        <v>-0.34075499999999997</v>
      </c>
      <c r="G1394" t="s">
        <v>9</v>
      </c>
      <c r="H1394" t="s">
        <v>1402</v>
      </c>
      <c r="I1394">
        <v>-1</v>
      </c>
      <c r="J1394">
        <v>0</v>
      </c>
    </row>
    <row r="1395" spans="1:10" x14ac:dyDescent="0.2">
      <c r="A1395">
        <v>1494</v>
      </c>
      <c r="B1395" s="1">
        <v>41682</v>
      </c>
      <c r="C1395">
        <v>4.4859</v>
      </c>
      <c r="D1395">
        <v>7.5800000000000103E-2</v>
      </c>
      <c r="E1395">
        <v>0.43359500000000001</v>
      </c>
      <c r="F1395">
        <v>-0.35779499999999997</v>
      </c>
      <c r="G1395" t="s">
        <v>9</v>
      </c>
      <c r="H1395" t="s">
        <v>1403</v>
      </c>
      <c r="I1395">
        <v>-1</v>
      </c>
      <c r="J1395">
        <v>0</v>
      </c>
    </row>
    <row r="1396" spans="1:10" x14ac:dyDescent="0.2">
      <c r="A1396">
        <v>1495</v>
      </c>
      <c r="B1396" s="1">
        <v>41683</v>
      </c>
      <c r="C1396">
        <v>4.4779999999999998</v>
      </c>
      <c r="D1396">
        <v>2.7799999999999998E-2</v>
      </c>
      <c r="E1396">
        <v>0.42026249999999998</v>
      </c>
      <c r="F1396">
        <v>-0.39246249999999999</v>
      </c>
      <c r="G1396" t="s">
        <v>9</v>
      </c>
      <c r="H1396" t="s">
        <v>1404</v>
      </c>
      <c r="I1396">
        <v>-1</v>
      </c>
      <c r="J1396">
        <v>0</v>
      </c>
    </row>
    <row r="1397" spans="1:10" x14ac:dyDescent="0.2">
      <c r="A1397">
        <v>1496</v>
      </c>
      <c r="B1397" s="1">
        <v>41684</v>
      </c>
      <c r="C1397">
        <v>4.4855999999999998</v>
      </c>
      <c r="D1397">
        <v>-1.40000000000002E-2</v>
      </c>
      <c r="E1397">
        <v>0.40756500000000001</v>
      </c>
      <c r="F1397">
        <v>-0.42156500000000002</v>
      </c>
      <c r="G1397">
        <v>-1</v>
      </c>
      <c r="H1397" t="s">
        <v>1405</v>
      </c>
      <c r="I1397">
        <v>-1</v>
      </c>
      <c r="J1397">
        <v>-1</v>
      </c>
    </row>
    <row r="1398" spans="1:10" x14ac:dyDescent="0.2">
      <c r="A1398">
        <v>1497</v>
      </c>
      <c r="B1398" s="1">
        <v>41687</v>
      </c>
      <c r="C1398">
        <v>4.5098000000000003</v>
      </c>
      <c r="D1398">
        <v>-7.9899999999999402E-2</v>
      </c>
      <c r="E1398">
        <v>0.39584249999999999</v>
      </c>
      <c r="F1398">
        <v>-0.47574250000000001</v>
      </c>
      <c r="G1398">
        <v>-1</v>
      </c>
      <c r="H1398" t="s">
        <v>1406</v>
      </c>
      <c r="I1398">
        <v>-1</v>
      </c>
      <c r="J1398">
        <v>-1</v>
      </c>
    </row>
    <row r="1399" spans="1:10" x14ac:dyDescent="0.2">
      <c r="A1399">
        <v>1498</v>
      </c>
      <c r="B1399" s="1">
        <v>41688</v>
      </c>
      <c r="C1399">
        <v>4.5286999999999997</v>
      </c>
      <c r="D1399">
        <v>-0.1116</v>
      </c>
      <c r="E1399">
        <v>0.38227</v>
      </c>
      <c r="F1399">
        <v>-0.49386999999999998</v>
      </c>
      <c r="G1399">
        <v>-1</v>
      </c>
      <c r="H1399" t="s">
        <v>1407</v>
      </c>
      <c r="I1399">
        <v>-1</v>
      </c>
      <c r="J1399">
        <v>-1</v>
      </c>
    </row>
    <row r="1400" spans="1:10" x14ac:dyDescent="0.2">
      <c r="A1400">
        <v>1499</v>
      </c>
      <c r="B1400" s="1">
        <v>41689</v>
      </c>
      <c r="C1400">
        <v>4.5452000000000004</v>
      </c>
      <c r="D1400">
        <v>-0.1053</v>
      </c>
      <c r="E1400">
        <v>0.36802750000000001</v>
      </c>
      <c r="F1400">
        <v>-0.47332750000000001</v>
      </c>
      <c r="G1400">
        <v>-1</v>
      </c>
      <c r="H1400" t="s">
        <v>1408</v>
      </c>
      <c r="I1400">
        <v>-1</v>
      </c>
      <c r="J1400">
        <v>-1</v>
      </c>
    </row>
    <row r="1401" spans="1:10" x14ac:dyDescent="0.2">
      <c r="A1401">
        <v>1500</v>
      </c>
      <c r="B1401" s="1">
        <v>41690</v>
      </c>
      <c r="C1401">
        <v>4.5370999999999997</v>
      </c>
      <c r="D1401">
        <v>-0.18310000000000001</v>
      </c>
      <c r="E1401">
        <v>0.35159499999999999</v>
      </c>
      <c r="F1401">
        <v>-0.53469500000000103</v>
      </c>
      <c r="G1401">
        <v>-1</v>
      </c>
      <c r="H1401" t="s">
        <v>1409</v>
      </c>
      <c r="I1401">
        <v>-1</v>
      </c>
      <c r="J1401">
        <v>-1</v>
      </c>
    </row>
    <row r="1402" spans="1:10" x14ac:dyDescent="0.2">
      <c r="A1402">
        <v>1501</v>
      </c>
      <c r="B1402" s="1">
        <v>41691</v>
      </c>
      <c r="C1402">
        <v>4.5209999999999999</v>
      </c>
      <c r="D1402">
        <v>-0.1779</v>
      </c>
      <c r="E1402">
        <v>0.333895</v>
      </c>
      <c r="F1402">
        <v>-0.511795</v>
      </c>
      <c r="G1402">
        <v>-1</v>
      </c>
      <c r="H1402" t="s">
        <v>1410</v>
      </c>
      <c r="I1402">
        <v>-1</v>
      </c>
      <c r="J1402">
        <v>-1</v>
      </c>
    </row>
    <row r="1403" spans="1:10" x14ac:dyDescent="0.2">
      <c r="A1403">
        <v>1502</v>
      </c>
      <c r="B1403" s="1">
        <v>41694</v>
      </c>
      <c r="C1403">
        <v>4.4908999999999999</v>
      </c>
      <c r="D1403">
        <v>-0.1095</v>
      </c>
      <c r="E1403">
        <v>0.31759500000000002</v>
      </c>
      <c r="F1403">
        <v>-0.427095</v>
      </c>
      <c r="G1403">
        <v>-1</v>
      </c>
      <c r="H1403" t="s">
        <v>1411</v>
      </c>
      <c r="I1403">
        <v>-1</v>
      </c>
      <c r="J1403">
        <v>-1</v>
      </c>
    </row>
    <row r="1404" spans="1:10" x14ac:dyDescent="0.2">
      <c r="A1404">
        <v>1503</v>
      </c>
      <c r="B1404" s="1">
        <v>41695</v>
      </c>
      <c r="C1404">
        <v>4.4263000000000003</v>
      </c>
      <c r="D1404">
        <v>-0.19349999999999901</v>
      </c>
      <c r="E1404">
        <v>0.29837750000000002</v>
      </c>
      <c r="F1404">
        <v>-0.49187749999999902</v>
      </c>
      <c r="G1404">
        <v>-1</v>
      </c>
      <c r="H1404" t="s">
        <v>1412</v>
      </c>
      <c r="I1404">
        <v>-1</v>
      </c>
      <c r="J1404">
        <v>-1</v>
      </c>
    </row>
    <row r="1405" spans="1:10" x14ac:dyDescent="0.2">
      <c r="A1405">
        <v>1504</v>
      </c>
      <c r="B1405" s="1">
        <v>41696</v>
      </c>
      <c r="C1405">
        <v>4.4352</v>
      </c>
      <c r="D1405">
        <v>-0.1651</v>
      </c>
      <c r="E1405">
        <v>0.28099499999999999</v>
      </c>
      <c r="F1405">
        <v>-0.44609500000000002</v>
      </c>
      <c r="G1405">
        <v>-1</v>
      </c>
      <c r="H1405" t="s">
        <v>1413</v>
      </c>
      <c r="I1405">
        <v>-1</v>
      </c>
      <c r="J1405">
        <v>-1</v>
      </c>
    </row>
    <row r="1406" spans="1:10" x14ac:dyDescent="0.2">
      <c r="A1406">
        <v>1505</v>
      </c>
      <c r="B1406" s="1">
        <v>41697</v>
      </c>
      <c r="C1406">
        <v>4.3720999999999997</v>
      </c>
      <c r="D1406">
        <v>-0.17810000000000101</v>
      </c>
      <c r="E1406">
        <v>0.262795</v>
      </c>
      <c r="F1406">
        <v>-0.44089500000000098</v>
      </c>
      <c r="G1406">
        <v>-1</v>
      </c>
      <c r="H1406" t="s">
        <v>1414</v>
      </c>
      <c r="I1406">
        <v>-1</v>
      </c>
      <c r="J1406">
        <v>-1</v>
      </c>
    </row>
    <row r="1407" spans="1:10" x14ac:dyDescent="0.2">
      <c r="A1407">
        <v>1506</v>
      </c>
      <c r="B1407" s="1">
        <v>41698</v>
      </c>
      <c r="C1407">
        <v>4.3901000000000003</v>
      </c>
      <c r="D1407">
        <v>-8.6599999999999802E-2</v>
      </c>
      <c r="E1407">
        <v>0.24619250000000001</v>
      </c>
      <c r="F1407">
        <v>-0.33279249999999999</v>
      </c>
      <c r="G1407">
        <v>-1</v>
      </c>
      <c r="H1407" t="s">
        <v>1415</v>
      </c>
      <c r="I1407">
        <v>-1</v>
      </c>
      <c r="J1407">
        <v>-1</v>
      </c>
    </row>
    <row r="1408" spans="1:10" x14ac:dyDescent="0.2">
      <c r="A1408">
        <v>1507</v>
      </c>
      <c r="B1408" s="1">
        <v>41701</v>
      </c>
      <c r="C1408">
        <v>4.4301000000000004</v>
      </c>
      <c r="D1408">
        <v>4.4100000000000299E-2</v>
      </c>
      <c r="E1408">
        <v>0.23402249999999999</v>
      </c>
      <c r="F1408">
        <v>-0.18992249999999999</v>
      </c>
      <c r="G1408" t="s">
        <v>9</v>
      </c>
      <c r="H1408" t="s">
        <v>1416</v>
      </c>
      <c r="I1408">
        <v>-1</v>
      </c>
      <c r="J1408">
        <v>0</v>
      </c>
    </row>
    <row r="1409" spans="1:10" x14ac:dyDescent="0.2">
      <c r="A1409">
        <v>1508</v>
      </c>
      <c r="B1409" s="1">
        <v>41702</v>
      </c>
      <c r="C1409">
        <v>4.4901999999999997</v>
      </c>
      <c r="D1409">
        <v>9.9999999999997903E-3</v>
      </c>
      <c r="E1409">
        <v>0.22039500000000001</v>
      </c>
      <c r="F1409">
        <v>-0.210395</v>
      </c>
      <c r="G1409" t="s">
        <v>9</v>
      </c>
      <c r="H1409" t="s">
        <v>1417</v>
      </c>
      <c r="I1409">
        <v>-1</v>
      </c>
      <c r="J1409">
        <v>0</v>
      </c>
    </row>
    <row r="1410" spans="1:10" x14ac:dyDescent="0.2">
      <c r="A1410">
        <v>1509</v>
      </c>
      <c r="B1410" s="1">
        <v>41703</v>
      </c>
      <c r="C1410">
        <v>4.49</v>
      </c>
      <c r="D1410">
        <v>5.9899999999999801E-2</v>
      </c>
      <c r="E1410">
        <v>0.20784749999999999</v>
      </c>
      <c r="F1410">
        <v>-0.14794750000000001</v>
      </c>
      <c r="G1410" t="s">
        <v>9</v>
      </c>
      <c r="H1410" t="s">
        <v>1418</v>
      </c>
      <c r="I1410">
        <v>-1</v>
      </c>
      <c r="J1410">
        <v>0</v>
      </c>
    </row>
    <row r="1411" spans="1:10" x14ac:dyDescent="0.2">
      <c r="A1411">
        <v>1510</v>
      </c>
      <c r="B1411" s="1">
        <v>41704</v>
      </c>
      <c r="C1411">
        <v>4.4797000000000002</v>
      </c>
      <c r="D1411">
        <v>4.9800000000000302E-2</v>
      </c>
      <c r="E1411">
        <v>0.19645000000000001</v>
      </c>
      <c r="F1411">
        <v>-0.14665</v>
      </c>
      <c r="G1411" t="s">
        <v>9</v>
      </c>
      <c r="H1411" t="s">
        <v>1419</v>
      </c>
      <c r="I1411">
        <v>-1</v>
      </c>
      <c r="J1411">
        <v>0</v>
      </c>
    </row>
    <row r="1412" spans="1:10" x14ac:dyDescent="0.2">
      <c r="A1412">
        <v>1511</v>
      </c>
      <c r="B1412" s="1">
        <v>41705</v>
      </c>
      <c r="C1412">
        <v>4.4992000000000001</v>
      </c>
      <c r="D1412">
        <v>9.7000000000004895E-3</v>
      </c>
      <c r="E1412">
        <v>0.18143500000000001</v>
      </c>
      <c r="F1412">
        <v>-0.171735</v>
      </c>
      <c r="G1412" t="s">
        <v>9</v>
      </c>
      <c r="H1412" t="s">
        <v>1420</v>
      </c>
      <c r="I1412">
        <v>-1</v>
      </c>
      <c r="J1412">
        <v>0</v>
      </c>
    </row>
    <row r="1413" spans="1:10" x14ac:dyDescent="0.2">
      <c r="A1413">
        <v>1512</v>
      </c>
      <c r="B1413" s="1">
        <v>41708</v>
      </c>
      <c r="C1413">
        <v>4.4694000000000003</v>
      </c>
      <c r="D1413">
        <v>-5.9800000000000103E-2</v>
      </c>
      <c r="E1413">
        <v>0.1637025</v>
      </c>
      <c r="F1413">
        <v>-0.22350249999999999</v>
      </c>
      <c r="G1413">
        <v>-1</v>
      </c>
      <c r="H1413" t="s">
        <v>1421</v>
      </c>
      <c r="I1413">
        <v>1</v>
      </c>
      <c r="J1413">
        <v>0</v>
      </c>
    </row>
    <row r="1414" spans="1:10" x14ac:dyDescent="0.2">
      <c r="A1414">
        <v>1513</v>
      </c>
      <c r="B1414" s="1">
        <v>41709</v>
      </c>
      <c r="C1414">
        <v>4.4696999999999996</v>
      </c>
      <c r="D1414">
        <v>-8.0000000000000099E-2</v>
      </c>
      <c r="E1414">
        <v>0.14694750000000001</v>
      </c>
      <c r="F1414">
        <v>-0.2269475</v>
      </c>
      <c r="G1414">
        <v>-1</v>
      </c>
      <c r="H1414" t="s">
        <v>1422</v>
      </c>
      <c r="I1414">
        <v>-1</v>
      </c>
      <c r="J1414">
        <v>-1</v>
      </c>
    </row>
    <row r="1415" spans="1:10" x14ac:dyDescent="0.2">
      <c r="A1415">
        <v>1514</v>
      </c>
      <c r="B1415" s="1">
        <v>41710</v>
      </c>
      <c r="C1415">
        <v>4.4984999999999999</v>
      </c>
      <c r="D1415">
        <v>-0.10150000000000001</v>
      </c>
      <c r="E1415">
        <v>0.13165499999999999</v>
      </c>
      <c r="F1415">
        <v>-0.233155</v>
      </c>
      <c r="G1415">
        <v>-1</v>
      </c>
      <c r="H1415" t="s">
        <v>1423</v>
      </c>
      <c r="I1415">
        <v>-1</v>
      </c>
      <c r="J1415">
        <v>-1</v>
      </c>
    </row>
    <row r="1416" spans="1:10" x14ac:dyDescent="0.2">
      <c r="A1416">
        <v>1515</v>
      </c>
      <c r="B1416" s="1">
        <v>41711</v>
      </c>
      <c r="C1416">
        <v>4.4875999999999996</v>
      </c>
      <c r="D1416">
        <v>-0.1321</v>
      </c>
      <c r="E1416">
        <v>0.1158325</v>
      </c>
      <c r="F1416">
        <v>-0.2479325</v>
      </c>
      <c r="G1416">
        <v>-1</v>
      </c>
      <c r="H1416" t="s">
        <v>1424</v>
      </c>
      <c r="I1416">
        <v>1</v>
      </c>
      <c r="J1416">
        <v>0</v>
      </c>
    </row>
    <row r="1417" spans="1:10" x14ac:dyDescent="0.2">
      <c r="A1417">
        <v>1516</v>
      </c>
      <c r="B1417" s="1">
        <v>41712</v>
      </c>
      <c r="C1417">
        <v>4.4291</v>
      </c>
      <c r="D1417">
        <v>-0.14069999999999999</v>
      </c>
      <c r="E1417">
        <v>9.9815000000000098E-2</v>
      </c>
      <c r="F1417">
        <v>-0.24051500000000001</v>
      </c>
      <c r="G1417">
        <v>-1</v>
      </c>
      <c r="H1417" t="s">
        <v>1425</v>
      </c>
      <c r="I1417">
        <v>1</v>
      </c>
      <c r="J1417">
        <v>0</v>
      </c>
    </row>
    <row r="1418" spans="1:10" x14ac:dyDescent="0.2">
      <c r="A1418">
        <v>1517</v>
      </c>
      <c r="B1418" s="1">
        <v>41715</v>
      </c>
      <c r="C1418">
        <v>4.4394999999999998</v>
      </c>
      <c r="D1418">
        <v>-9.0300000000000005E-2</v>
      </c>
      <c r="E1418">
        <v>8.5037500000000099E-2</v>
      </c>
      <c r="F1418">
        <v>-0.17533750000000001</v>
      </c>
      <c r="G1418">
        <v>-1</v>
      </c>
      <c r="H1418" t="s">
        <v>1426</v>
      </c>
      <c r="I1418">
        <v>-1</v>
      </c>
      <c r="J1418">
        <v>-1</v>
      </c>
    </row>
    <row r="1419" spans="1:10" x14ac:dyDescent="0.2">
      <c r="A1419">
        <v>1518</v>
      </c>
      <c r="B1419" s="1">
        <v>41716</v>
      </c>
      <c r="C1419">
        <v>4.4591000000000003</v>
      </c>
      <c r="D1419">
        <v>-0.11219999999999999</v>
      </c>
      <c r="E1419">
        <v>6.9917500000000105E-2</v>
      </c>
      <c r="F1419">
        <v>-0.18211749999999999</v>
      </c>
      <c r="G1419">
        <v>-1</v>
      </c>
      <c r="H1419" t="s">
        <v>1427</v>
      </c>
      <c r="I1419">
        <v>-1</v>
      </c>
      <c r="J1419">
        <v>-1</v>
      </c>
    </row>
    <row r="1420" spans="1:10" x14ac:dyDescent="0.2">
      <c r="A1420">
        <v>1519</v>
      </c>
      <c r="B1420" s="1">
        <v>41717</v>
      </c>
      <c r="C1420">
        <v>4.4851000000000001</v>
      </c>
      <c r="D1420">
        <v>-0.1037</v>
      </c>
      <c r="E1420">
        <v>5.5975000000000101E-2</v>
      </c>
      <c r="F1420">
        <v>-0.15967500000000001</v>
      </c>
      <c r="G1420">
        <v>-1</v>
      </c>
      <c r="H1420" t="s">
        <v>1428</v>
      </c>
      <c r="I1420">
        <v>-1</v>
      </c>
      <c r="J1420">
        <v>-1</v>
      </c>
    </row>
    <row r="1421" spans="1:10" x14ac:dyDescent="0.2">
      <c r="A1421">
        <v>1520</v>
      </c>
      <c r="B1421" s="1">
        <v>41718</v>
      </c>
      <c r="C1421">
        <v>4.4800000000000004</v>
      </c>
      <c r="D1421">
        <v>-0.10969999999999901</v>
      </c>
      <c r="E1421">
        <v>4.2722500000000101E-2</v>
      </c>
      <c r="F1421">
        <v>-0.15242249999999899</v>
      </c>
      <c r="G1421">
        <v>-1</v>
      </c>
      <c r="H1421" t="s">
        <v>1429</v>
      </c>
      <c r="I1421">
        <v>-1</v>
      </c>
      <c r="J1421">
        <v>-1</v>
      </c>
    </row>
    <row r="1422" spans="1:10" x14ac:dyDescent="0.2">
      <c r="A1422">
        <v>1521</v>
      </c>
      <c r="B1422" s="1">
        <v>41719</v>
      </c>
      <c r="C1422">
        <v>4.49</v>
      </c>
      <c r="D1422">
        <v>-0.10979999999999999</v>
      </c>
      <c r="E1422">
        <v>3.0480000000000101E-2</v>
      </c>
      <c r="F1422">
        <v>-0.14027999999999999</v>
      </c>
      <c r="G1422">
        <v>-1</v>
      </c>
      <c r="H1422" t="s">
        <v>1430</v>
      </c>
      <c r="I1422">
        <v>-1</v>
      </c>
      <c r="J1422">
        <v>-1</v>
      </c>
    </row>
    <row r="1423" spans="1:10" x14ac:dyDescent="0.2">
      <c r="A1423">
        <v>1522</v>
      </c>
      <c r="B1423" s="1">
        <v>41722</v>
      </c>
      <c r="C1423">
        <v>4.4901</v>
      </c>
      <c r="D1423">
        <v>-9.9999999999999603E-2</v>
      </c>
      <c r="E1423">
        <v>1.8242500000000099E-2</v>
      </c>
      <c r="F1423">
        <v>-0.1182425</v>
      </c>
      <c r="G1423">
        <v>-1</v>
      </c>
      <c r="H1423" t="s">
        <v>1431</v>
      </c>
      <c r="I1423">
        <v>-1</v>
      </c>
      <c r="J1423">
        <v>-1</v>
      </c>
    </row>
    <row r="1424" spans="1:10" x14ac:dyDescent="0.2">
      <c r="A1424">
        <v>1523</v>
      </c>
      <c r="B1424" s="1">
        <v>41723</v>
      </c>
      <c r="C1424">
        <v>4.4850000000000003</v>
      </c>
      <c r="D1424">
        <v>-9.9800000000000097E-2</v>
      </c>
      <c r="E1424">
        <v>6.7425000000001E-3</v>
      </c>
      <c r="F1424">
        <v>-0.1065425</v>
      </c>
      <c r="G1424">
        <v>-1</v>
      </c>
      <c r="H1424" t="s">
        <v>1432</v>
      </c>
      <c r="I1424">
        <v>-1</v>
      </c>
      <c r="J1424">
        <v>-1</v>
      </c>
    </row>
    <row r="1425" spans="1:10" x14ac:dyDescent="0.2">
      <c r="A1425">
        <v>1524</v>
      </c>
      <c r="B1425" s="1">
        <v>41724</v>
      </c>
      <c r="C1425">
        <v>4.4851000000000001</v>
      </c>
      <c r="D1425">
        <v>-6.4899999999999694E-2</v>
      </c>
      <c r="E1425">
        <v>-2.5049999999998901E-3</v>
      </c>
      <c r="F1425">
        <v>-6.2394999999999798E-2</v>
      </c>
      <c r="G1425">
        <v>-1</v>
      </c>
      <c r="H1425" t="s">
        <v>1433</v>
      </c>
      <c r="I1425">
        <v>1</v>
      </c>
      <c r="J1425">
        <v>0</v>
      </c>
    </row>
    <row r="1426" spans="1:10" x14ac:dyDescent="0.2">
      <c r="A1426">
        <v>1525</v>
      </c>
      <c r="B1426" s="1">
        <v>41725</v>
      </c>
      <c r="C1426">
        <v>4.4851999999999999</v>
      </c>
      <c r="D1426">
        <v>-8.4400000000000502E-2</v>
      </c>
      <c r="E1426">
        <v>-1.2122499999999901E-2</v>
      </c>
      <c r="F1426">
        <v>-7.2277500000000605E-2</v>
      </c>
      <c r="G1426">
        <v>-1</v>
      </c>
      <c r="H1426" t="s">
        <v>1434</v>
      </c>
      <c r="I1426">
        <v>1</v>
      </c>
      <c r="J1426">
        <v>0</v>
      </c>
    </row>
    <row r="1427" spans="1:10" x14ac:dyDescent="0.2">
      <c r="A1427">
        <v>1526</v>
      </c>
      <c r="B1427" s="1">
        <v>41726</v>
      </c>
      <c r="C1427">
        <v>4.4901</v>
      </c>
      <c r="D1427">
        <v>-6.9899999999999601E-2</v>
      </c>
      <c r="E1427">
        <v>-2.2124999999999902E-2</v>
      </c>
      <c r="F1427">
        <v>-4.77749999999997E-2</v>
      </c>
      <c r="G1427">
        <v>-1</v>
      </c>
      <c r="H1427" t="s">
        <v>1435</v>
      </c>
      <c r="I1427">
        <v>1</v>
      </c>
      <c r="J1427">
        <v>0</v>
      </c>
    </row>
    <row r="1428" spans="1:10" x14ac:dyDescent="0.2">
      <c r="A1428">
        <v>1527</v>
      </c>
      <c r="B1428" s="1">
        <v>41729</v>
      </c>
      <c r="C1428">
        <v>4.4802999999999997</v>
      </c>
      <c r="D1428">
        <v>-6.0600000000000001E-2</v>
      </c>
      <c r="E1428">
        <v>-3.1397499999999898E-2</v>
      </c>
      <c r="F1428">
        <v>-2.92025000000001E-2</v>
      </c>
      <c r="G1428">
        <v>-1</v>
      </c>
      <c r="H1428" t="s">
        <v>1436</v>
      </c>
      <c r="I1428">
        <v>1</v>
      </c>
      <c r="J1428">
        <v>0</v>
      </c>
    </row>
    <row r="1429" spans="1:10" x14ac:dyDescent="0.2">
      <c r="A1429">
        <v>1528</v>
      </c>
      <c r="B1429" s="1">
        <v>41730</v>
      </c>
      <c r="C1429">
        <v>4.5</v>
      </c>
      <c r="D1429">
        <v>-6.0100000000000299E-2</v>
      </c>
      <c r="E1429">
        <v>-4.1164999999999903E-2</v>
      </c>
      <c r="F1429">
        <v>-1.8935000000000299E-2</v>
      </c>
      <c r="G1429">
        <v>-1</v>
      </c>
      <c r="H1429" t="s">
        <v>1437</v>
      </c>
      <c r="I1429">
        <v>1</v>
      </c>
      <c r="J1429">
        <v>0</v>
      </c>
    </row>
    <row r="1430" spans="1:10" x14ac:dyDescent="0.2">
      <c r="A1430">
        <v>1529</v>
      </c>
      <c r="B1430" s="1">
        <v>41731</v>
      </c>
      <c r="C1430">
        <v>4.5</v>
      </c>
      <c r="D1430">
        <v>-6.0900000000000197E-2</v>
      </c>
      <c r="E1430">
        <v>-5.0194999999999899E-2</v>
      </c>
      <c r="F1430">
        <v>-1.0705000000000299E-2</v>
      </c>
      <c r="G1430">
        <v>-1</v>
      </c>
      <c r="H1430" t="s">
        <v>1438</v>
      </c>
      <c r="I1430">
        <v>1</v>
      </c>
      <c r="J1430">
        <v>0</v>
      </c>
    </row>
    <row r="1431" spans="1:10" x14ac:dyDescent="0.2">
      <c r="A1431">
        <v>1530</v>
      </c>
      <c r="B1431" s="1">
        <v>41732</v>
      </c>
      <c r="C1431">
        <v>4.5296000000000003</v>
      </c>
      <c r="D1431">
        <v>-1.61999999999995E-2</v>
      </c>
      <c r="E1431">
        <v>-5.7732499999999902E-2</v>
      </c>
      <c r="F1431">
        <v>4.1532500000000298E-2</v>
      </c>
      <c r="G1431" t="s">
        <v>9</v>
      </c>
      <c r="H1431" t="s">
        <v>1439</v>
      </c>
      <c r="I1431">
        <v>1</v>
      </c>
      <c r="J1431">
        <v>0</v>
      </c>
    </row>
    <row r="1432" spans="1:10" x14ac:dyDescent="0.2">
      <c r="A1432">
        <v>1531</v>
      </c>
      <c r="B1432" s="1">
        <v>41733</v>
      </c>
      <c r="C1432">
        <v>4.5347999999999997</v>
      </c>
      <c r="D1432">
        <v>-0.1052</v>
      </c>
      <c r="E1432">
        <v>-6.51474999999999E-2</v>
      </c>
      <c r="F1432">
        <v>-4.0052499999999998E-2</v>
      </c>
      <c r="G1432">
        <v>-1</v>
      </c>
      <c r="H1432" t="s">
        <v>1440</v>
      </c>
      <c r="I1432">
        <v>1</v>
      </c>
      <c r="J1432">
        <v>0</v>
      </c>
    </row>
    <row r="1433" spans="1:10" x14ac:dyDescent="0.2">
      <c r="A1433">
        <v>1532</v>
      </c>
      <c r="B1433" s="1">
        <v>41737</v>
      </c>
      <c r="C1433">
        <v>4.5396000000000001</v>
      </c>
      <c r="D1433">
        <v>-0.11990000000000001</v>
      </c>
      <c r="E1433">
        <v>-7.2612499999999899E-2</v>
      </c>
      <c r="F1433">
        <v>-4.7287500000000399E-2</v>
      </c>
      <c r="G1433">
        <v>-1</v>
      </c>
      <c r="H1433" t="s">
        <v>1441</v>
      </c>
      <c r="I1433">
        <v>1</v>
      </c>
      <c r="J1433">
        <v>0</v>
      </c>
    </row>
    <row r="1434" spans="1:10" x14ac:dyDescent="0.2">
      <c r="A1434">
        <v>1533</v>
      </c>
      <c r="B1434" s="1">
        <v>41738</v>
      </c>
      <c r="C1434">
        <v>4.5303000000000004</v>
      </c>
      <c r="D1434">
        <v>-9.9499999999999894E-2</v>
      </c>
      <c r="E1434">
        <v>-7.7717499999999898E-2</v>
      </c>
      <c r="F1434">
        <v>-2.17825E-2</v>
      </c>
      <c r="G1434">
        <v>-1</v>
      </c>
      <c r="H1434" t="s">
        <v>1442</v>
      </c>
      <c r="I1434">
        <v>1</v>
      </c>
      <c r="J1434">
        <v>0</v>
      </c>
    </row>
    <row r="1435" spans="1:10" x14ac:dyDescent="0.2">
      <c r="A1435">
        <v>1534</v>
      </c>
      <c r="B1435" s="1">
        <v>41739</v>
      </c>
      <c r="C1435">
        <v>4.5351999999999997</v>
      </c>
      <c r="D1435">
        <v>-6.4399999999999999E-2</v>
      </c>
      <c r="E1435">
        <v>-8.1222499999999906E-2</v>
      </c>
      <c r="F1435">
        <v>1.68224999999999E-2</v>
      </c>
      <c r="G1435" t="s">
        <v>9</v>
      </c>
      <c r="H1435" t="s">
        <v>1443</v>
      </c>
      <c r="I1435">
        <v>1</v>
      </c>
      <c r="J1435">
        <v>0</v>
      </c>
    </row>
    <row r="1436" spans="1:10" x14ac:dyDescent="0.2">
      <c r="A1436">
        <v>1535</v>
      </c>
      <c r="B1436" s="1">
        <v>41740</v>
      </c>
      <c r="C1436">
        <v>4.4905999999999997</v>
      </c>
      <c r="D1436">
        <v>-0.10920000000000001</v>
      </c>
      <c r="E1436">
        <v>-8.4647499999999903E-2</v>
      </c>
      <c r="F1436">
        <v>-2.4552500000000501E-2</v>
      </c>
      <c r="G1436">
        <v>-1</v>
      </c>
      <c r="H1436" t="s">
        <v>1444</v>
      </c>
      <c r="I1436">
        <v>1</v>
      </c>
      <c r="J1436">
        <v>0</v>
      </c>
    </row>
    <row r="1437" spans="1:10" x14ac:dyDescent="0.2">
      <c r="A1437">
        <v>1536</v>
      </c>
      <c r="B1437" s="1">
        <v>41743</v>
      </c>
      <c r="C1437">
        <v>4.4554999999999998</v>
      </c>
      <c r="D1437">
        <v>-0.1542</v>
      </c>
      <c r="E1437">
        <v>-8.8152499999999898E-2</v>
      </c>
      <c r="F1437">
        <v>-6.6047500000000398E-2</v>
      </c>
      <c r="G1437">
        <v>-1</v>
      </c>
      <c r="H1437" t="s">
        <v>1445</v>
      </c>
      <c r="I1437">
        <v>1</v>
      </c>
      <c r="J1437">
        <v>0</v>
      </c>
    </row>
    <row r="1438" spans="1:10" x14ac:dyDescent="0.2">
      <c r="A1438">
        <v>1537</v>
      </c>
      <c r="B1438" s="1">
        <v>41744</v>
      </c>
      <c r="C1438">
        <v>4.4317000000000002</v>
      </c>
      <c r="D1438">
        <v>-0.17810000000000001</v>
      </c>
      <c r="E1438">
        <v>-9.0607499999999994E-2</v>
      </c>
      <c r="F1438">
        <v>-8.7492499999999807E-2</v>
      </c>
      <c r="G1438">
        <v>-1</v>
      </c>
      <c r="H1438" t="s">
        <v>1446</v>
      </c>
      <c r="I1438">
        <v>1</v>
      </c>
      <c r="J1438">
        <v>0</v>
      </c>
    </row>
    <row r="1439" spans="1:10" x14ac:dyDescent="0.2">
      <c r="A1439">
        <v>1538</v>
      </c>
      <c r="B1439" s="1">
        <v>41745</v>
      </c>
      <c r="C1439">
        <v>4.4324000000000003</v>
      </c>
      <c r="D1439">
        <v>-0.16900000000000001</v>
      </c>
      <c r="E1439">
        <v>-9.2042499999999902E-2</v>
      </c>
      <c r="F1439">
        <v>-7.6957499999999707E-2</v>
      </c>
      <c r="G1439">
        <v>-1</v>
      </c>
      <c r="H1439" t="s">
        <v>1447</v>
      </c>
      <c r="I1439">
        <v>-1</v>
      </c>
      <c r="J1439">
        <v>-1</v>
      </c>
    </row>
    <row r="1440" spans="1:10" x14ac:dyDescent="0.2">
      <c r="A1440">
        <v>1539</v>
      </c>
      <c r="B1440" s="1">
        <v>41746</v>
      </c>
      <c r="C1440">
        <v>4.3544999999999998</v>
      </c>
      <c r="D1440">
        <v>-0.23419999999999999</v>
      </c>
      <c r="E1440">
        <v>-9.5265000000000002E-2</v>
      </c>
      <c r="F1440">
        <v>-0.138935</v>
      </c>
      <c r="G1440">
        <v>-1</v>
      </c>
      <c r="H1440" t="s">
        <v>1448</v>
      </c>
      <c r="I1440">
        <v>-1</v>
      </c>
      <c r="J1440">
        <v>-1</v>
      </c>
    </row>
    <row r="1441" spans="1:10" x14ac:dyDescent="0.2">
      <c r="A1441">
        <v>1540</v>
      </c>
      <c r="B1441" s="1">
        <v>41747</v>
      </c>
      <c r="C1441">
        <v>4.3120000000000003</v>
      </c>
      <c r="D1441">
        <v>-0.25869999999999999</v>
      </c>
      <c r="E1441">
        <v>-9.7154999999999894E-2</v>
      </c>
      <c r="F1441">
        <v>-0.16154499999999999</v>
      </c>
      <c r="G1441">
        <v>-1</v>
      </c>
      <c r="H1441" t="s">
        <v>1449</v>
      </c>
      <c r="I1441">
        <v>-1</v>
      </c>
      <c r="J1441">
        <v>-1</v>
      </c>
    </row>
    <row r="1442" spans="1:10" x14ac:dyDescent="0.2">
      <c r="A1442">
        <v>1541</v>
      </c>
      <c r="B1442" s="1">
        <v>41750</v>
      </c>
      <c r="C1442">
        <v>4.3324999999999996</v>
      </c>
      <c r="D1442">
        <v>-0.24740000000000101</v>
      </c>
      <c r="E1442">
        <v>-9.8892499999999994E-2</v>
      </c>
      <c r="F1442">
        <v>-0.14850750000000101</v>
      </c>
      <c r="G1442">
        <v>-1</v>
      </c>
      <c r="H1442" t="s">
        <v>1450</v>
      </c>
      <c r="I1442">
        <v>-1</v>
      </c>
      <c r="J1442">
        <v>-1</v>
      </c>
    </row>
    <row r="1443" spans="1:10" x14ac:dyDescent="0.2">
      <c r="A1443">
        <v>1542</v>
      </c>
      <c r="B1443" s="1">
        <v>41751</v>
      </c>
      <c r="C1443">
        <v>4.3258999999999999</v>
      </c>
      <c r="D1443">
        <v>-0.2636</v>
      </c>
      <c r="E1443">
        <v>-0.102745</v>
      </c>
      <c r="F1443">
        <v>-0.160855</v>
      </c>
      <c r="G1443">
        <v>-1</v>
      </c>
      <c r="H1443" t="s">
        <v>1451</v>
      </c>
      <c r="I1443">
        <v>-1</v>
      </c>
      <c r="J1443">
        <v>-1</v>
      </c>
    </row>
    <row r="1444" spans="1:10" x14ac:dyDescent="0.2">
      <c r="A1444">
        <v>1543</v>
      </c>
      <c r="B1444" s="1">
        <v>41752</v>
      </c>
      <c r="C1444">
        <v>4.3510999999999997</v>
      </c>
      <c r="D1444">
        <v>-0.1988</v>
      </c>
      <c r="E1444">
        <v>-0.1028775</v>
      </c>
      <c r="F1444">
        <v>-9.5922500000000299E-2</v>
      </c>
      <c r="G1444">
        <v>-1</v>
      </c>
      <c r="H1444" t="s">
        <v>1452</v>
      </c>
      <c r="I1444">
        <v>-1</v>
      </c>
      <c r="J1444">
        <v>-1</v>
      </c>
    </row>
    <row r="1445" spans="1:10" x14ac:dyDescent="0.2">
      <c r="A1445">
        <v>1544</v>
      </c>
      <c r="B1445" s="1">
        <v>41753</v>
      </c>
      <c r="C1445">
        <v>4.3616999999999999</v>
      </c>
      <c r="D1445">
        <v>-0.13830000000000001</v>
      </c>
      <c r="E1445">
        <v>-0.10220750000000001</v>
      </c>
      <c r="F1445">
        <v>-3.6092500000000097E-2</v>
      </c>
      <c r="G1445">
        <v>-1</v>
      </c>
      <c r="H1445" t="s">
        <v>1453</v>
      </c>
      <c r="I1445">
        <v>-1</v>
      </c>
      <c r="J1445">
        <v>-1</v>
      </c>
    </row>
    <row r="1446" spans="1:10" x14ac:dyDescent="0.2">
      <c r="A1446">
        <v>1545</v>
      </c>
      <c r="B1446" s="1">
        <v>41754</v>
      </c>
      <c r="C1446">
        <v>4.367</v>
      </c>
      <c r="D1446">
        <v>-0.1429</v>
      </c>
      <c r="E1446">
        <v>-0.1013275</v>
      </c>
      <c r="F1446">
        <v>-4.1572499999999998E-2</v>
      </c>
      <c r="G1446">
        <v>-1</v>
      </c>
      <c r="H1446" t="s">
        <v>1454</v>
      </c>
      <c r="I1446">
        <v>-1</v>
      </c>
      <c r="J1446">
        <v>-1</v>
      </c>
    </row>
    <row r="1447" spans="1:10" x14ac:dyDescent="0.2">
      <c r="A1447">
        <v>1546</v>
      </c>
      <c r="B1447" s="1">
        <v>41757</v>
      </c>
      <c r="C1447">
        <v>4.3532000000000002</v>
      </c>
      <c r="D1447">
        <v>-0.15679999999999999</v>
      </c>
      <c r="E1447">
        <v>-0.10308249999999999</v>
      </c>
      <c r="F1447">
        <v>-5.3717499999999599E-2</v>
      </c>
      <c r="G1447">
        <v>-1</v>
      </c>
      <c r="H1447" t="s">
        <v>1455</v>
      </c>
      <c r="I1447">
        <v>-1</v>
      </c>
      <c r="J1447">
        <v>-1</v>
      </c>
    </row>
    <row r="1448" spans="1:10" x14ac:dyDescent="0.2">
      <c r="A1448">
        <v>1547</v>
      </c>
      <c r="B1448" s="1">
        <v>41758</v>
      </c>
      <c r="C1448">
        <v>4.3601999999999999</v>
      </c>
      <c r="D1448">
        <v>-0.109900000000001</v>
      </c>
      <c r="E1448">
        <v>-0.1069325</v>
      </c>
      <c r="F1448">
        <v>-2.96750000000054E-3</v>
      </c>
      <c r="G1448">
        <v>-1</v>
      </c>
      <c r="H1448" t="s">
        <v>1456</v>
      </c>
      <c r="I1448">
        <v>-1</v>
      </c>
      <c r="J1448">
        <v>-1</v>
      </c>
    </row>
    <row r="1449" spans="1:10" x14ac:dyDescent="0.2">
      <c r="A1449">
        <v>1548</v>
      </c>
      <c r="B1449" s="1">
        <v>41759</v>
      </c>
      <c r="C1449">
        <v>4.3399000000000001</v>
      </c>
      <c r="D1449">
        <v>-0.1603</v>
      </c>
      <c r="E1449">
        <v>-0.11119</v>
      </c>
      <c r="F1449">
        <v>-4.9110000000000299E-2</v>
      </c>
      <c r="G1449">
        <v>-1</v>
      </c>
      <c r="H1449" t="s">
        <v>1457</v>
      </c>
      <c r="I1449">
        <v>-1</v>
      </c>
      <c r="J1449">
        <v>-1</v>
      </c>
    </row>
    <row r="1450" spans="1:10" x14ac:dyDescent="0.2">
      <c r="A1450">
        <v>1549</v>
      </c>
      <c r="B1450" s="1">
        <v>41764</v>
      </c>
      <c r="C1450">
        <v>4.3285999999999998</v>
      </c>
      <c r="D1450">
        <v>-0.18160000000000001</v>
      </c>
      <c r="E1450">
        <v>-0.1172275</v>
      </c>
      <c r="F1450">
        <v>-6.4372500000000402E-2</v>
      </c>
      <c r="G1450">
        <v>-1</v>
      </c>
      <c r="H1450" t="s">
        <v>1458</v>
      </c>
      <c r="I1450">
        <v>-1</v>
      </c>
      <c r="J1450">
        <v>-1</v>
      </c>
    </row>
    <row r="1451" spans="1:10" x14ac:dyDescent="0.2">
      <c r="A1451">
        <v>1550</v>
      </c>
      <c r="B1451" s="1">
        <v>41765</v>
      </c>
      <c r="C1451">
        <v>4.3156999999999996</v>
      </c>
      <c r="D1451">
        <v>-0.1943</v>
      </c>
      <c r="E1451">
        <v>-0.12333</v>
      </c>
      <c r="F1451">
        <v>-7.0970000000000102E-2</v>
      </c>
      <c r="G1451">
        <v>-1</v>
      </c>
      <c r="H1451" t="s">
        <v>1459</v>
      </c>
      <c r="I1451">
        <v>-1</v>
      </c>
      <c r="J1451">
        <v>-1</v>
      </c>
    </row>
    <row r="1452" spans="1:10" x14ac:dyDescent="0.2">
      <c r="A1452">
        <v>1551</v>
      </c>
      <c r="B1452" s="1">
        <v>41766</v>
      </c>
      <c r="C1452">
        <v>4.3118999999999996</v>
      </c>
      <c r="D1452">
        <v>-0.168100000000001</v>
      </c>
      <c r="E1452">
        <v>-0.127775</v>
      </c>
      <c r="F1452">
        <v>-4.0325000000000701E-2</v>
      </c>
      <c r="G1452">
        <v>-1</v>
      </c>
      <c r="H1452" t="s">
        <v>1460</v>
      </c>
      <c r="I1452">
        <v>-1</v>
      </c>
      <c r="J1452">
        <v>-1</v>
      </c>
    </row>
    <row r="1453" spans="1:10" x14ac:dyDescent="0.2">
      <c r="A1453">
        <v>1552</v>
      </c>
      <c r="B1453" s="1">
        <v>41767</v>
      </c>
      <c r="C1453">
        <v>4.2857000000000003</v>
      </c>
      <c r="D1453">
        <v>-0.21289999999999901</v>
      </c>
      <c r="E1453">
        <v>-0.13160250000000001</v>
      </c>
      <c r="F1453">
        <v>-8.1297499999999398E-2</v>
      </c>
      <c r="G1453">
        <v>-1</v>
      </c>
      <c r="H1453" t="s">
        <v>1461</v>
      </c>
      <c r="I1453">
        <v>-1</v>
      </c>
      <c r="J1453">
        <v>-1</v>
      </c>
    </row>
    <row r="1454" spans="1:10" x14ac:dyDescent="0.2">
      <c r="A1454">
        <v>1553</v>
      </c>
      <c r="B1454" s="1">
        <v>41768</v>
      </c>
      <c r="C1454">
        <v>4.2091000000000003</v>
      </c>
      <c r="D1454">
        <v>-0.2757</v>
      </c>
      <c r="E1454">
        <v>-0.13649500000000001</v>
      </c>
      <c r="F1454">
        <v>-0.139205</v>
      </c>
      <c r="G1454">
        <v>-1</v>
      </c>
      <c r="H1454" t="s">
        <v>1462</v>
      </c>
      <c r="I1454">
        <v>-1</v>
      </c>
      <c r="J1454">
        <v>-1</v>
      </c>
    </row>
    <row r="1455" spans="1:10" x14ac:dyDescent="0.2">
      <c r="A1455">
        <v>1554</v>
      </c>
      <c r="B1455" s="1">
        <v>41771</v>
      </c>
      <c r="C1455">
        <v>4.2003000000000004</v>
      </c>
      <c r="D1455">
        <v>-0.28560000000000002</v>
      </c>
      <c r="E1455">
        <v>-0.14109749999999999</v>
      </c>
      <c r="F1455">
        <v>-0.14450250000000001</v>
      </c>
      <c r="G1455">
        <v>-1</v>
      </c>
      <c r="H1455" t="s">
        <v>1463</v>
      </c>
      <c r="I1455">
        <v>-1</v>
      </c>
      <c r="J1455">
        <v>-1</v>
      </c>
    </row>
    <row r="1456" spans="1:10" x14ac:dyDescent="0.2">
      <c r="A1456">
        <v>1555</v>
      </c>
      <c r="B1456" s="1">
        <v>41772</v>
      </c>
      <c r="C1456">
        <v>4.2205000000000004</v>
      </c>
      <c r="D1456">
        <v>-0.25749999999999901</v>
      </c>
      <c r="E1456">
        <v>-0.14423250000000001</v>
      </c>
      <c r="F1456">
        <v>-0.11326749999999899</v>
      </c>
      <c r="G1456">
        <v>-1</v>
      </c>
      <c r="H1456" t="s">
        <v>1464</v>
      </c>
      <c r="I1456">
        <v>-1</v>
      </c>
      <c r="J1456">
        <v>-1</v>
      </c>
    </row>
    <row r="1457" spans="1:10" x14ac:dyDescent="0.2">
      <c r="A1457">
        <v>1556</v>
      </c>
      <c r="B1457" s="1">
        <v>41773</v>
      </c>
      <c r="C1457">
        <v>4.2220000000000004</v>
      </c>
      <c r="D1457">
        <v>-0.263599999999999</v>
      </c>
      <c r="E1457">
        <v>-0.14730499999999999</v>
      </c>
      <c r="F1457">
        <v>-0.116294999999999</v>
      </c>
      <c r="G1457">
        <v>-1</v>
      </c>
      <c r="H1457" t="s">
        <v>1465</v>
      </c>
      <c r="I1457">
        <v>-1</v>
      </c>
      <c r="J1457">
        <v>-1</v>
      </c>
    </row>
    <row r="1458" spans="1:10" x14ac:dyDescent="0.2">
      <c r="A1458">
        <v>1557</v>
      </c>
      <c r="B1458" s="1">
        <v>41774</v>
      </c>
      <c r="C1458">
        <v>4.2637999999999998</v>
      </c>
      <c r="D1458">
        <v>-0.246</v>
      </c>
      <c r="E1458">
        <v>-0.15119750000000001</v>
      </c>
      <c r="F1458">
        <v>-9.48025000000004E-2</v>
      </c>
      <c r="G1458">
        <v>-1</v>
      </c>
      <c r="H1458" t="s">
        <v>1466</v>
      </c>
      <c r="I1458">
        <v>-1</v>
      </c>
      <c r="J1458">
        <v>-1</v>
      </c>
    </row>
    <row r="1459" spans="1:10" x14ac:dyDescent="0.2">
      <c r="A1459">
        <v>1558</v>
      </c>
      <c r="B1459" s="1">
        <v>41775</v>
      </c>
      <c r="C1459">
        <v>4.2362000000000002</v>
      </c>
      <c r="D1459">
        <v>-0.29249999999999998</v>
      </c>
      <c r="E1459">
        <v>-0.15570500000000001</v>
      </c>
      <c r="F1459">
        <v>-0.136795</v>
      </c>
      <c r="G1459">
        <v>-1</v>
      </c>
      <c r="H1459" t="s">
        <v>1467</v>
      </c>
      <c r="I1459">
        <v>-1</v>
      </c>
      <c r="J1459">
        <v>-1</v>
      </c>
    </row>
    <row r="1460" spans="1:10" x14ac:dyDescent="0.2">
      <c r="A1460">
        <v>1559</v>
      </c>
      <c r="B1460" s="1">
        <v>41778</v>
      </c>
      <c r="C1460">
        <v>4.2803000000000004</v>
      </c>
      <c r="D1460">
        <v>-0.26490000000000002</v>
      </c>
      <c r="E1460">
        <v>-0.15973499999999999</v>
      </c>
      <c r="F1460">
        <v>-0.10516499999999999</v>
      </c>
      <c r="G1460">
        <v>-1</v>
      </c>
      <c r="H1460" t="s">
        <v>1468</v>
      </c>
      <c r="I1460">
        <v>-1</v>
      </c>
      <c r="J1460">
        <v>-1</v>
      </c>
    </row>
    <row r="1461" spans="1:10" x14ac:dyDescent="0.2">
      <c r="A1461">
        <v>1560</v>
      </c>
      <c r="B1461" s="1">
        <v>41779</v>
      </c>
      <c r="C1461">
        <v>4.2510000000000003</v>
      </c>
      <c r="D1461">
        <v>-0.28609999999999902</v>
      </c>
      <c r="E1461">
        <v>-0.16414500000000001</v>
      </c>
      <c r="F1461">
        <v>-0.12195499999999899</v>
      </c>
      <c r="G1461">
        <v>-1</v>
      </c>
      <c r="H1461" t="s">
        <v>1469</v>
      </c>
      <c r="I1461">
        <v>-1</v>
      </c>
      <c r="J1461">
        <v>-1</v>
      </c>
    </row>
    <row r="1462" spans="1:10" x14ac:dyDescent="0.2">
      <c r="A1462">
        <v>1561</v>
      </c>
      <c r="B1462" s="1">
        <v>41780</v>
      </c>
      <c r="C1462">
        <v>4.2313000000000001</v>
      </c>
      <c r="D1462">
        <v>-0.28970000000000001</v>
      </c>
      <c r="E1462">
        <v>-0.1686425</v>
      </c>
      <c r="F1462">
        <v>-0.1210575</v>
      </c>
      <c r="G1462">
        <v>-1</v>
      </c>
      <c r="H1462" t="s">
        <v>1470</v>
      </c>
      <c r="I1462">
        <v>-1</v>
      </c>
      <c r="J1462">
        <v>-1</v>
      </c>
    </row>
    <row r="1463" spans="1:10" x14ac:dyDescent="0.2">
      <c r="A1463">
        <v>1562</v>
      </c>
      <c r="B1463" s="1">
        <v>41781</v>
      </c>
      <c r="C1463">
        <v>4.2263999999999999</v>
      </c>
      <c r="D1463">
        <v>-0.26450000000000001</v>
      </c>
      <c r="E1463">
        <v>-0.17275499999999999</v>
      </c>
      <c r="F1463">
        <v>-9.1744999999999896E-2</v>
      </c>
      <c r="G1463">
        <v>-1</v>
      </c>
      <c r="H1463" t="s">
        <v>1471</v>
      </c>
      <c r="I1463">
        <v>-1</v>
      </c>
      <c r="J1463">
        <v>-1</v>
      </c>
    </row>
    <row r="1464" spans="1:10" x14ac:dyDescent="0.2">
      <c r="A1464">
        <v>1563</v>
      </c>
      <c r="B1464" s="1">
        <v>41782</v>
      </c>
      <c r="C1464">
        <v>4.2141000000000002</v>
      </c>
      <c r="D1464">
        <v>-0.2122</v>
      </c>
      <c r="E1464">
        <v>-0.175565</v>
      </c>
      <c r="F1464">
        <v>-3.6635000000000098E-2</v>
      </c>
      <c r="G1464">
        <v>-1</v>
      </c>
      <c r="H1464" t="s">
        <v>1472</v>
      </c>
      <c r="I1464">
        <v>-1</v>
      </c>
      <c r="J1464">
        <v>-1</v>
      </c>
    </row>
    <row r="1465" spans="1:10" x14ac:dyDescent="0.2">
      <c r="A1465">
        <v>1564</v>
      </c>
      <c r="B1465" s="1">
        <v>41785</v>
      </c>
      <c r="C1465">
        <v>4.1761999999999997</v>
      </c>
      <c r="D1465">
        <v>-0.25900000000000001</v>
      </c>
      <c r="E1465">
        <v>-0.18041750000000001</v>
      </c>
      <c r="F1465">
        <v>-7.8582500000000305E-2</v>
      </c>
      <c r="G1465">
        <v>-1</v>
      </c>
      <c r="H1465" t="s">
        <v>1473</v>
      </c>
      <c r="I1465">
        <v>-1</v>
      </c>
      <c r="J1465">
        <v>-1</v>
      </c>
    </row>
    <row r="1466" spans="1:10" x14ac:dyDescent="0.2">
      <c r="A1466">
        <v>1565</v>
      </c>
      <c r="B1466" s="1">
        <v>41786</v>
      </c>
      <c r="C1466">
        <v>4.1860999999999997</v>
      </c>
      <c r="D1466">
        <v>-0.186</v>
      </c>
      <c r="E1466">
        <v>-0.1829575</v>
      </c>
      <c r="F1466">
        <v>-3.0424999999999198E-3</v>
      </c>
      <c r="G1466">
        <v>-1</v>
      </c>
      <c r="H1466" t="s">
        <v>1474</v>
      </c>
      <c r="I1466">
        <v>-1</v>
      </c>
      <c r="J1466">
        <v>-1</v>
      </c>
    </row>
    <row r="1467" spans="1:10" x14ac:dyDescent="0.2">
      <c r="A1467">
        <v>1566</v>
      </c>
      <c r="B1467" s="1">
        <v>41787</v>
      </c>
      <c r="C1467">
        <v>4.1757</v>
      </c>
      <c r="D1467">
        <v>-0.21440000000000001</v>
      </c>
      <c r="E1467">
        <v>-0.18657000000000001</v>
      </c>
      <c r="F1467">
        <v>-2.7830000000000299E-2</v>
      </c>
      <c r="G1467">
        <v>-1</v>
      </c>
      <c r="H1467" t="s">
        <v>1475</v>
      </c>
      <c r="I1467">
        <v>-1</v>
      </c>
      <c r="J1467">
        <v>-1</v>
      </c>
    </row>
    <row r="1468" spans="1:10" x14ac:dyDescent="0.2">
      <c r="A1468">
        <v>1567</v>
      </c>
      <c r="B1468" s="1">
        <v>41788</v>
      </c>
      <c r="C1468">
        <v>4.1368</v>
      </c>
      <c r="D1468">
        <v>-0.29330000000000001</v>
      </c>
      <c r="E1468">
        <v>-0.19238749999999999</v>
      </c>
      <c r="F1468">
        <v>-0.1009125</v>
      </c>
      <c r="G1468">
        <v>-1</v>
      </c>
      <c r="H1468" t="s">
        <v>1476</v>
      </c>
      <c r="I1468">
        <v>-1</v>
      </c>
      <c r="J1468">
        <v>-1</v>
      </c>
    </row>
    <row r="1469" spans="1:10" x14ac:dyDescent="0.2">
      <c r="A1469">
        <v>1568</v>
      </c>
      <c r="B1469" s="1">
        <v>41789</v>
      </c>
      <c r="C1469">
        <v>4.1189</v>
      </c>
      <c r="D1469">
        <v>-0.37130000000000002</v>
      </c>
      <c r="E1469">
        <v>-0.2001675</v>
      </c>
      <c r="F1469">
        <v>-0.17113249999999999</v>
      </c>
      <c r="G1469">
        <v>-1</v>
      </c>
      <c r="H1469" t="s">
        <v>1477</v>
      </c>
      <c r="I1469">
        <v>-1</v>
      </c>
      <c r="J1469">
        <v>-1</v>
      </c>
    </row>
    <row r="1470" spans="1:10" x14ac:dyDescent="0.2">
      <c r="A1470">
        <v>1569</v>
      </c>
      <c r="B1470" s="1">
        <v>41793</v>
      </c>
      <c r="C1470">
        <v>4.1052</v>
      </c>
      <c r="D1470">
        <v>-0.38479999999999998</v>
      </c>
      <c r="E1470">
        <v>-0.20826500000000001</v>
      </c>
      <c r="F1470">
        <v>-0.176535</v>
      </c>
      <c r="G1470">
        <v>-1</v>
      </c>
      <c r="H1470" t="s">
        <v>1478</v>
      </c>
      <c r="I1470">
        <v>-1</v>
      </c>
      <c r="J1470">
        <v>-1</v>
      </c>
    </row>
    <row r="1471" spans="1:10" x14ac:dyDescent="0.2">
      <c r="A1471">
        <v>1570</v>
      </c>
      <c r="B1471" s="1">
        <v>41794</v>
      </c>
      <c r="C1471">
        <v>4.05</v>
      </c>
      <c r="D1471">
        <v>-0.42970000000000003</v>
      </c>
      <c r="E1471">
        <v>-0.21860250000000001</v>
      </c>
      <c r="F1471">
        <v>-0.21109749999999999</v>
      </c>
      <c r="G1471">
        <v>-1</v>
      </c>
      <c r="H1471" t="s">
        <v>1479</v>
      </c>
      <c r="I1471">
        <v>-1</v>
      </c>
      <c r="J1471">
        <v>-1</v>
      </c>
    </row>
    <row r="1472" spans="1:10" x14ac:dyDescent="0.2">
      <c r="A1472">
        <v>1571</v>
      </c>
      <c r="B1472" s="1">
        <v>41795</v>
      </c>
      <c r="C1472">
        <v>4.0709999999999997</v>
      </c>
      <c r="D1472">
        <v>-0.42820000000000003</v>
      </c>
      <c r="E1472">
        <v>-0.2266775</v>
      </c>
      <c r="F1472">
        <v>-0.20152249999999999</v>
      </c>
      <c r="G1472">
        <v>-1</v>
      </c>
      <c r="H1472" t="s">
        <v>1480</v>
      </c>
      <c r="I1472">
        <v>-1</v>
      </c>
      <c r="J1472">
        <v>-1</v>
      </c>
    </row>
    <row r="1473" spans="1:10" x14ac:dyDescent="0.2">
      <c r="A1473">
        <v>1572</v>
      </c>
      <c r="B1473" s="1">
        <v>41796</v>
      </c>
      <c r="C1473">
        <v>4.0620000000000003</v>
      </c>
      <c r="D1473">
        <v>-0.40739999999999998</v>
      </c>
      <c r="E1473">
        <v>-0.23386499999999999</v>
      </c>
      <c r="F1473">
        <v>-0.17353499999999999</v>
      </c>
      <c r="G1473">
        <v>-1</v>
      </c>
      <c r="H1473" t="s">
        <v>1481</v>
      </c>
      <c r="I1473">
        <v>-1</v>
      </c>
      <c r="J1473">
        <v>-1</v>
      </c>
    </row>
    <row r="1474" spans="1:10" x14ac:dyDescent="0.2">
      <c r="A1474">
        <v>1573</v>
      </c>
      <c r="B1474" s="1">
        <v>41799</v>
      </c>
      <c r="C1474">
        <v>4.0800999999999998</v>
      </c>
      <c r="D1474">
        <v>-0.3896</v>
      </c>
      <c r="E1474">
        <v>-0.24111750000000001</v>
      </c>
      <c r="F1474">
        <v>-0.14848249999999999</v>
      </c>
      <c r="G1474">
        <v>-1</v>
      </c>
      <c r="H1474" t="s">
        <v>1482</v>
      </c>
      <c r="I1474">
        <v>-1</v>
      </c>
      <c r="J1474">
        <v>-1</v>
      </c>
    </row>
    <row r="1475" spans="1:10" x14ac:dyDescent="0.2">
      <c r="A1475">
        <v>1574</v>
      </c>
      <c r="B1475" s="1">
        <v>41800</v>
      </c>
      <c r="C1475">
        <v>4.0842999999999998</v>
      </c>
      <c r="D1475">
        <v>-0.41420000000000001</v>
      </c>
      <c r="E1475">
        <v>-0.24986249999999999</v>
      </c>
      <c r="F1475">
        <v>-0.1643375</v>
      </c>
      <c r="G1475">
        <v>-1</v>
      </c>
      <c r="H1475" t="s">
        <v>1483</v>
      </c>
      <c r="I1475">
        <v>-1</v>
      </c>
      <c r="J1475">
        <v>-1</v>
      </c>
    </row>
    <row r="1476" spans="1:10" x14ac:dyDescent="0.2">
      <c r="A1476">
        <v>1575</v>
      </c>
      <c r="B1476" s="1">
        <v>41801</v>
      </c>
      <c r="C1476">
        <v>4.0717999999999996</v>
      </c>
      <c r="D1476">
        <v>-0.4158</v>
      </c>
      <c r="E1476">
        <v>-0.25752750000000002</v>
      </c>
      <c r="F1476">
        <v>-0.15827250000000001</v>
      </c>
      <c r="G1476">
        <v>-1</v>
      </c>
      <c r="H1476" t="s">
        <v>1484</v>
      </c>
      <c r="I1476">
        <v>-1</v>
      </c>
      <c r="J1476">
        <v>-1</v>
      </c>
    </row>
    <row r="1477" spans="1:10" x14ac:dyDescent="0.2">
      <c r="A1477">
        <v>1576</v>
      </c>
      <c r="B1477" s="1">
        <v>41802</v>
      </c>
      <c r="C1477">
        <v>4.0491000000000001</v>
      </c>
      <c r="D1477">
        <v>-0.38</v>
      </c>
      <c r="E1477">
        <v>-0.26317249999999998</v>
      </c>
      <c r="F1477">
        <v>-0.1168275</v>
      </c>
      <c r="G1477">
        <v>-1</v>
      </c>
      <c r="H1477" t="s">
        <v>1485</v>
      </c>
      <c r="I1477">
        <v>-1</v>
      </c>
      <c r="J1477">
        <v>-1</v>
      </c>
    </row>
    <row r="1478" spans="1:10" x14ac:dyDescent="0.2">
      <c r="A1478">
        <v>1577</v>
      </c>
      <c r="B1478" s="1">
        <v>41803</v>
      </c>
      <c r="C1478">
        <v>4.0697000000000001</v>
      </c>
      <c r="D1478">
        <v>-0.36980000000000002</v>
      </c>
      <c r="E1478">
        <v>-0.26796500000000001</v>
      </c>
      <c r="F1478">
        <v>-0.10183499999999999</v>
      </c>
      <c r="G1478">
        <v>-1</v>
      </c>
      <c r="H1478" t="s">
        <v>1486</v>
      </c>
      <c r="I1478">
        <v>-1</v>
      </c>
      <c r="J1478">
        <v>-1</v>
      </c>
    </row>
    <row r="1479" spans="1:10" x14ac:dyDescent="0.2">
      <c r="A1479">
        <v>1578</v>
      </c>
      <c r="B1479" s="1">
        <v>41806</v>
      </c>
      <c r="C1479">
        <v>4.0528000000000004</v>
      </c>
      <c r="D1479">
        <v>-0.40629999999999999</v>
      </c>
      <c r="E1479">
        <v>-0.27389750000000002</v>
      </c>
      <c r="F1479">
        <v>-0.13240250000000001</v>
      </c>
      <c r="G1479">
        <v>-1</v>
      </c>
      <c r="H1479" t="s">
        <v>1487</v>
      </c>
      <c r="I1479">
        <v>-1</v>
      </c>
      <c r="J1479">
        <v>-1</v>
      </c>
    </row>
    <row r="1480" spans="1:10" x14ac:dyDescent="0.2">
      <c r="A1480">
        <v>1579</v>
      </c>
      <c r="B1480" s="1">
        <v>41807</v>
      </c>
      <c r="C1480">
        <v>4.0430999999999999</v>
      </c>
      <c r="D1480">
        <v>-0.442</v>
      </c>
      <c r="E1480">
        <v>-0.27909250000000002</v>
      </c>
      <c r="F1480">
        <v>-0.16290750000000001</v>
      </c>
      <c r="G1480">
        <v>-1</v>
      </c>
      <c r="H1480" t="s">
        <v>1488</v>
      </c>
      <c r="I1480">
        <v>-1</v>
      </c>
      <c r="J1480">
        <v>-1</v>
      </c>
    </row>
    <row r="1481" spans="1:10" x14ac:dyDescent="0.2">
      <c r="A1481">
        <v>1580</v>
      </c>
      <c r="B1481" s="1">
        <v>41808</v>
      </c>
      <c r="C1481">
        <v>4.0656999999999996</v>
      </c>
      <c r="D1481">
        <v>-0.414300000000001</v>
      </c>
      <c r="E1481">
        <v>-0.28298250000000003</v>
      </c>
      <c r="F1481">
        <v>-0.131317500000001</v>
      </c>
      <c r="G1481">
        <v>-1</v>
      </c>
      <c r="H1481" t="s">
        <v>1489</v>
      </c>
      <c r="I1481">
        <v>-1</v>
      </c>
      <c r="J1481">
        <v>-1</v>
      </c>
    </row>
    <row r="1482" spans="1:10" x14ac:dyDescent="0.2">
      <c r="A1482">
        <v>1581</v>
      </c>
      <c r="B1482" s="1">
        <v>41809</v>
      </c>
      <c r="C1482">
        <v>4.0547000000000004</v>
      </c>
      <c r="D1482">
        <v>-0.43530000000000002</v>
      </c>
      <c r="E1482">
        <v>-0.28767999999999999</v>
      </c>
      <c r="F1482">
        <v>-0.14762</v>
      </c>
      <c r="G1482">
        <v>-1</v>
      </c>
      <c r="H1482" t="s">
        <v>1490</v>
      </c>
      <c r="I1482">
        <v>-1</v>
      </c>
      <c r="J1482">
        <v>-1</v>
      </c>
    </row>
    <row r="1483" spans="1:10" x14ac:dyDescent="0.2">
      <c r="A1483">
        <v>1582</v>
      </c>
      <c r="B1483" s="1">
        <v>41810</v>
      </c>
      <c r="C1483">
        <v>4.0678000000000001</v>
      </c>
      <c r="D1483">
        <v>-0.42230000000000001</v>
      </c>
      <c r="E1483">
        <v>-0.2916475</v>
      </c>
      <c r="F1483">
        <v>-0.1306525</v>
      </c>
      <c r="G1483">
        <v>-1</v>
      </c>
      <c r="H1483" t="s">
        <v>1491</v>
      </c>
      <c r="I1483">
        <v>-1</v>
      </c>
      <c r="J1483">
        <v>-1</v>
      </c>
    </row>
    <row r="1484" spans="1:10" x14ac:dyDescent="0.2">
      <c r="A1484">
        <v>1583</v>
      </c>
      <c r="B1484" s="1">
        <v>41813</v>
      </c>
      <c r="C1484">
        <v>4.0396999999999998</v>
      </c>
      <c r="D1484">
        <v>-0.44529999999999997</v>
      </c>
      <c r="E1484">
        <v>-0.29781000000000002</v>
      </c>
      <c r="F1484">
        <v>-0.14749000000000001</v>
      </c>
      <c r="G1484">
        <v>-1</v>
      </c>
      <c r="H1484" t="s">
        <v>1492</v>
      </c>
      <c r="I1484">
        <v>-1</v>
      </c>
      <c r="J1484">
        <v>-1</v>
      </c>
    </row>
    <row r="1485" spans="1:10" x14ac:dyDescent="0.2">
      <c r="A1485">
        <v>1584</v>
      </c>
      <c r="B1485" s="1">
        <v>41814</v>
      </c>
      <c r="C1485">
        <v>4.0458999999999996</v>
      </c>
      <c r="D1485">
        <v>-0.43919999999999998</v>
      </c>
      <c r="E1485">
        <v>-0.30533250000000001</v>
      </c>
      <c r="F1485">
        <v>-0.1338675</v>
      </c>
      <c r="G1485">
        <v>-1</v>
      </c>
      <c r="H1485" t="s">
        <v>1493</v>
      </c>
      <c r="I1485">
        <v>-1</v>
      </c>
      <c r="J1485">
        <v>-1</v>
      </c>
    </row>
    <row r="1486" spans="1:10" x14ac:dyDescent="0.2">
      <c r="A1486">
        <v>1585</v>
      </c>
      <c r="B1486" s="1">
        <v>41815</v>
      </c>
      <c r="C1486">
        <v>4.0514999999999999</v>
      </c>
      <c r="D1486">
        <v>-0.43369999999999997</v>
      </c>
      <c r="E1486">
        <v>-0.31260250000000001</v>
      </c>
      <c r="F1486">
        <v>-0.1210975</v>
      </c>
      <c r="G1486">
        <v>-1</v>
      </c>
      <c r="H1486" t="s">
        <v>1494</v>
      </c>
      <c r="I1486">
        <v>-1</v>
      </c>
      <c r="J1486">
        <v>-1</v>
      </c>
    </row>
    <row r="1487" spans="1:10" x14ac:dyDescent="0.2">
      <c r="A1487">
        <v>1586</v>
      </c>
      <c r="B1487" s="1">
        <v>41816</v>
      </c>
      <c r="C1487">
        <v>4.0518000000000001</v>
      </c>
      <c r="D1487">
        <v>-0.43830000000000002</v>
      </c>
      <c r="E1487">
        <v>-0.31963999999999998</v>
      </c>
      <c r="F1487">
        <v>-0.11866</v>
      </c>
      <c r="G1487">
        <v>-1</v>
      </c>
      <c r="H1487" t="s">
        <v>1495</v>
      </c>
      <c r="I1487">
        <v>-1</v>
      </c>
      <c r="J1487">
        <v>-1</v>
      </c>
    </row>
    <row r="1488" spans="1:10" x14ac:dyDescent="0.2">
      <c r="A1488">
        <v>1587</v>
      </c>
      <c r="B1488" s="1">
        <v>41817</v>
      </c>
      <c r="C1488">
        <v>4.0510000000000002</v>
      </c>
      <c r="D1488">
        <v>-0.42930000000000001</v>
      </c>
      <c r="E1488">
        <v>-0.327625</v>
      </c>
      <c r="F1488">
        <v>-0.101675</v>
      </c>
      <c r="G1488">
        <v>-1</v>
      </c>
      <c r="H1488" t="s">
        <v>1496</v>
      </c>
      <c r="I1488">
        <v>-1</v>
      </c>
      <c r="J1488">
        <v>-1</v>
      </c>
    </row>
    <row r="1489" spans="1:10" x14ac:dyDescent="0.2">
      <c r="A1489">
        <v>1588</v>
      </c>
      <c r="B1489" s="1">
        <v>41820</v>
      </c>
      <c r="C1489">
        <v>4.0594999999999999</v>
      </c>
      <c r="D1489">
        <v>-0.4405</v>
      </c>
      <c r="E1489">
        <v>-0.33462999999999998</v>
      </c>
      <c r="F1489">
        <v>-0.10587000000000001</v>
      </c>
      <c r="G1489">
        <v>-1</v>
      </c>
      <c r="H1489" t="s">
        <v>1497</v>
      </c>
      <c r="I1489">
        <v>-1</v>
      </c>
      <c r="J1489">
        <v>-1</v>
      </c>
    </row>
    <row r="1490" spans="1:10" x14ac:dyDescent="0.2">
      <c r="A1490">
        <v>1589</v>
      </c>
      <c r="B1490" s="1">
        <v>41821</v>
      </c>
      <c r="C1490">
        <v>4.0659000000000001</v>
      </c>
      <c r="D1490">
        <v>-0.43409999999999999</v>
      </c>
      <c r="E1490">
        <v>-0.34094249999999998</v>
      </c>
      <c r="F1490">
        <v>-9.3157499999999893E-2</v>
      </c>
      <c r="G1490">
        <v>-1</v>
      </c>
      <c r="H1490" t="s">
        <v>1498</v>
      </c>
      <c r="I1490">
        <v>-1</v>
      </c>
      <c r="J1490">
        <v>-1</v>
      </c>
    </row>
    <row r="1491" spans="1:10" x14ac:dyDescent="0.2">
      <c r="A1491">
        <v>1590</v>
      </c>
      <c r="B1491" s="1">
        <v>41822</v>
      </c>
      <c r="C1491">
        <v>4.0910000000000002</v>
      </c>
      <c r="D1491">
        <v>-0.43859999999999999</v>
      </c>
      <c r="E1491">
        <v>-0.34705000000000003</v>
      </c>
      <c r="F1491">
        <v>-9.1550000000000104E-2</v>
      </c>
      <c r="G1491">
        <v>-1</v>
      </c>
      <c r="H1491" t="s">
        <v>1499</v>
      </c>
      <c r="I1491">
        <v>-1</v>
      </c>
      <c r="J1491">
        <v>-1</v>
      </c>
    </row>
    <row r="1492" spans="1:10" x14ac:dyDescent="0.2">
      <c r="A1492">
        <v>1591</v>
      </c>
      <c r="B1492" s="1">
        <v>41823</v>
      </c>
      <c r="C1492">
        <v>4.1399999999999997</v>
      </c>
      <c r="D1492">
        <v>-0.39479999999999998</v>
      </c>
      <c r="E1492">
        <v>-0.35271750000000002</v>
      </c>
      <c r="F1492">
        <v>-4.2082500000000099E-2</v>
      </c>
      <c r="G1492">
        <v>-1</v>
      </c>
      <c r="H1492" t="s">
        <v>1500</v>
      </c>
      <c r="I1492">
        <v>1</v>
      </c>
      <c r="J1492">
        <v>0</v>
      </c>
    </row>
    <row r="1493" spans="1:10" x14ac:dyDescent="0.2">
      <c r="A1493">
        <v>1592</v>
      </c>
      <c r="B1493" s="1">
        <v>41824</v>
      </c>
      <c r="C1493">
        <v>4.1498999999999997</v>
      </c>
      <c r="D1493">
        <v>-0.38969999999999999</v>
      </c>
      <c r="E1493">
        <v>-0.3571375</v>
      </c>
      <c r="F1493">
        <v>-3.2562500000000397E-2</v>
      </c>
      <c r="G1493">
        <v>-1</v>
      </c>
      <c r="H1493" t="s">
        <v>1501</v>
      </c>
      <c r="I1493">
        <v>1</v>
      </c>
      <c r="J1493">
        <v>0</v>
      </c>
    </row>
    <row r="1494" spans="1:10" x14ac:dyDescent="0.2">
      <c r="A1494">
        <v>1593</v>
      </c>
      <c r="B1494" s="1">
        <v>41827</v>
      </c>
      <c r="C1494">
        <v>4.1300999999999997</v>
      </c>
      <c r="D1494">
        <v>-0.400200000000001</v>
      </c>
      <c r="E1494">
        <v>-0.36025000000000001</v>
      </c>
      <c r="F1494">
        <v>-3.9950000000000797E-2</v>
      </c>
      <c r="G1494">
        <v>-1</v>
      </c>
      <c r="H1494" t="s">
        <v>1502</v>
      </c>
      <c r="I1494">
        <v>1</v>
      </c>
      <c r="J1494">
        <v>0</v>
      </c>
    </row>
    <row r="1495" spans="1:10" x14ac:dyDescent="0.2">
      <c r="A1495">
        <v>1594</v>
      </c>
      <c r="B1495" s="1">
        <v>41828</v>
      </c>
      <c r="C1495">
        <v>4.1295999999999999</v>
      </c>
      <c r="D1495">
        <v>-0.40560000000000002</v>
      </c>
      <c r="E1495">
        <v>-0.36325000000000002</v>
      </c>
      <c r="F1495">
        <v>-4.23499999999997E-2</v>
      </c>
      <c r="G1495">
        <v>-1</v>
      </c>
      <c r="H1495" t="s">
        <v>1503</v>
      </c>
      <c r="I1495">
        <v>1</v>
      </c>
      <c r="J1495">
        <v>0</v>
      </c>
    </row>
    <row r="1496" spans="1:10" x14ac:dyDescent="0.2">
      <c r="A1496">
        <v>1595</v>
      </c>
      <c r="B1496" s="1">
        <v>41829</v>
      </c>
      <c r="C1496">
        <v>4.1200999999999999</v>
      </c>
      <c r="D1496">
        <v>-0.3705</v>
      </c>
      <c r="E1496">
        <v>-0.36607499999999998</v>
      </c>
      <c r="F1496">
        <v>-4.4249999999997902E-3</v>
      </c>
      <c r="G1496">
        <v>-1</v>
      </c>
      <c r="H1496" t="s">
        <v>1504</v>
      </c>
      <c r="I1496">
        <v>1</v>
      </c>
      <c r="J1496">
        <v>0</v>
      </c>
    </row>
    <row r="1497" spans="1:10" x14ac:dyDescent="0.2">
      <c r="A1497">
        <v>1596</v>
      </c>
      <c r="B1497" s="1">
        <v>41830</v>
      </c>
      <c r="C1497">
        <v>4.1200999999999999</v>
      </c>
      <c r="D1497">
        <v>-0.33539999999999998</v>
      </c>
      <c r="E1497">
        <v>-0.36786999999999997</v>
      </c>
      <c r="F1497">
        <v>3.2470000000000103E-2</v>
      </c>
      <c r="G1497" t="s">
        <v>9</v>
      </c>
      <c r="H1497" t="s">
        <v>1505</v>
      </c>
      <c r="I1497">
        <v>1</v>
      </c>
      <c r="J1497">
        <v>0</v>
      </c>
    </row>
    <row r="1498" spans="1:10" x14ac:dyDescent="0.2">
      <c r="A1498">
        <v>1597</v>
      </c>
      <c r="B1498" s="1">
        <v>41831</v>
      </c>
      <c r="C1498">
        <v>4.1299000000000001</v>
      </c>
      <c r="D1498">
        <v>-0.30180000000000001</v>
      </c>
      <c r="E1498">
        <v>-0.36926500000000001</v>
      </c>
      <c r="F1498">
        <v>6.7464999999999997E-2</v>
      </c>
      <c r="G1498" t="s">
        <v>9</v>
      </c>
      <c r="H1498" t="s">
        <v>1506</v>
      </c>
      <c r="I1498">
        <v>1</v>
      </c>
      <c r="J1498">
        <v>0</v>
      </c>
    </row>
    <row r="1499" spans="1:10" x14ac:dyDescent="0.2">
      <c r="A1499">
        <v>1598</v>
      </c>
      <c r="B1499" s="1">
        <v>41834</v>
      </c>
      <c r="C1499">
        <v>4.1197999999999997</v>
      </c>
      <c r="D1499">
        <v>-0.31260000000000099</v>
      </c>
      <c r="E1499">
        <v>-0.36976750000000003</v>
      </c>
      <c r="F1499">
        <v>5.7167499999999399E-2</v>
      </c>
      <c r="G1499" t="s">
        <v>9</v>
      </c>
      <c r="H1499" t="s">
        <v>1507</v>
      </c>
      <c r="I1499">
        <v>1</v>
      </c>
      <c r="J1499">
        <v>0</v>
      </c>
    </row>
    <row r="1500" spans="1:10" x14ac:dyDescent="0.2">
      <c r="A1500">
        <v>1599</v>
      </c>
      <c r="B1500" s="1">
        <v>41835</v>
      </c>
      <c r="C1500">
        <v>4.1501000000000001</v>
      </c>
      <c r="D1500">
        <v>-0.2044</v>
      </c>
      <c r="E1500">
        <v>-0.368255</v>
      </c>
      <c r="F1500">
        <v>0.163855</v>
      </c>
      <c r="G1500" t="s">
        <v>9</v>
      </c>
      <c r="H1500" t="s">
        <v>1508</v>
      </c>
      <c r="I1500">
        <v>1</v>
      </c>
      <c r="J1500">
        <v>0</v>
      </c>
    </row>
    <row r="1501" spans="1:10" x14ac:dyDescent="0.2">
      <c r="A1501">
        <v>1600</v>
      </c>
      <c r="B1501" s="1">
        <v>41836</v>
      </c>
      <c r="C1501">
        <v>4.1706000000000003</v>
      </c>
      <c r="D1501">
        <v>-0.1414</v>
      </c>
      <c r="E1501">
        <v>-0.3646375</v>
      </c>
      <c r="F1501">
        <v>0.22323750000000001</v>
      </c>
      <c r="G1501" t="s">
        <v>9</v>
      </c>
      <c r="H1501" t="s">
        <v>1509</v>
      </c>
      <c r="I1501">
        <v>1</v>
      </c>
      <c r="J1501">
        <v>0</v>
      </c>
    </row>
    <row r="1502" spans="1:10" x14ac:dyDescent="0.2">
      <c r="A1502">
        <v>1601</v>
      </c>
      <c r="B1502" s="1">
        <v>41837</v>
      </c>
      <c r="C1502">
        <v>4.25</v>
      </c>
      <c r="D1502">
        <v>-8.2499999999999601E-2</v>
      </c>
      <c r="E1502">
        <v>-0.35945749999999999</v>
      </c>
      <c r="F1502">
        <v>0.27695750000000102</v>
      </c>
      <c r="G1502" t="s">
        <v>9</v>
      </c>
      <c r="H1502" t="s">
        <v>1510</v>
      </c>
      <c r="I1502">
        <v>1</v>
      </c>
      <c r="J1502">
        <v>0</v>
      </c>
    </row>
    <row r="1503" spans="1:10" x14ac:dyDescent="0.2">
      <c r="A1503">
        <v>1602</v>
      </c>
      <c r="B1503" s="1">
        <v>41838</v>
      </c>
      <c r="C1503">
        <v>4.2758000000000003</v>
      </c>
      <c r="D1503">
        <v>-5.0099999999999603E-2</v>
      </c>
      <c r="E1503">
        <v>-0.35409750000000001</v>
      </c>
      <c r="F1503">
        <v>0.30399749999999998</v>
      </c>
      <c r="G1503" t="s">
        <v>9</v>
      </c>
      <c r="H1503" t="s">
        <v>1511</v>
      </c>
      <c r="I1503">
        <v>1</v>
      </c>
      <c r="J1503">
        <v>0</v>
      </c>
    </row>
    <row r="1504" spans="1:10" x14ac:dyDescent="0.2">
      <c r="A1504">
        <v>1603</v>
      </c>
      <c r="B1504" s="1">
        <v>41841</v>
      </c>
      <c r="C1504">
        <v>4.3</v>
      </c>
      <c r="D1504">
        <v>-5.1099999999999902E-2</v>
      </c>
      <c r="E1504">
        <v>-0.35006999999999999</v>
      </c>
      <c r="F1504">
        <v>0.29897000000000001</v>
      </c>
      <c r="G1504" t="s">
        <v>9</v>
      </c>
      <c r="H1504" t="s">
        <v>1512</v>
      </c>
      <c r="I1504">
        <v>1</v>
      </c>
      <c r="J1504">
        <v>0</v>
      </c>
    </row>
    <row r="1505" spans="1:10" x14ac:dyDescent="0.2">
      <c r="A1505">
        <v>1604</v>
      </c>
      <c r="B1505" s="1">
        <v>41842</v>
      </c>
      <c r="C1505">
        <v>4.2995999999999999</v>
      </c>
      <c r="D1505">
        <v>-6.2100000000000002E-2</v>
      </c>
      <c r="E1505">
        <v>-0.3451475</v>
      </c>
      <c r="F1505">
        <v>0.28304750000000001</v>
      </c>
      <c r="G1505" t="s">
        <v>9</v>
      </c>
      <c r="H1505" t="s">
        <v>1513</v>
      </c>
      <c r="I1505">
        <v>1</v>
      </c>
      <c r="J1505">
        <v>0</v>
      </c>
    </row>
    <row r="1506" spans="1:10" x14ac:dyDescent="0.2">
      <c r="A1506">
        <v>1605</v>
      </c>
      <c r="B1506" s="1">
        <v>41843</v>
      </c>
      <c r="C1506">
        <v>4.2699999999999996</v>
      </c>
      <c r="D1506">
        <v>-9.7000000000000405E-2</v>
      </c>
      <c r="E1506">
        <v>-0.34292250000000002</v>
      </c>
      <c r="F1506">
        <v>0.24592249999999999</v>
      </c>
      <c r="G1506" t="s">
        <v>9</v>
      </c>
      <c r="H1506" t="s">
        <v>1514</v>
      </c>
      <c r="I1506">
        <v>1</v>
      </c>
      <c r="J1506">
        <v>0</v>
      </c>
    </row>
    <row r="1507" spans="1:10" x14ac:dyDescent="0.2">
      <c r="A1507">
        <v>1606</v>
      </c>
      <c r="B1507" s="1">
        <v>41844</v>
      </c>
      <c r="C1507">
        <v>4.2900999999999998</v>
      </c>
      <c r="D1507">
        <v>-6.3100000000000406E-2</v>
      </c>
      <c r="E1507">
        <v>-0.33914</v>
      </c>
      <c r="F1507">
        <v>0.27604000000000001</v>
      </c>
      <c r="G1507" t="s">
        <v>9</v>
      </c>
      <c r="H1507" t="s">
        <v>1515</v>
      </c>
      <c r="I1507">
        <v>1</v>
      </c>
      <c r="J1507">
        <v>0</v>
      </c>
    </row>
    <row r="1508" spans="1:10" x14ac:dyDescent="0.2">
      <c r="A1508">
        <v>1607</v>
      </c>
      <c r="B1508" s="1">
        <v>41845</v>
      </c>
      <c r="C1508">
        <v>4.2596999999999996</v>
      </c>
      <c r="D1508">
        <v>-0.10050000000000001</v>
      </c>
      <c r="E1508">
        <v>-0.33432000000000001</v>
      </c>
      <c r="F1508">
        <v>0.23382</v>
      </c>
      <c r="G1508" t="s">
        <v>9</v>
      </c>
      <c r="H1508" t="s">
        <v>1516</v>
      </c>
      <c r="I1508">
        <v>1</v>
      </c>
      <c r="J1508">
        <v>0</v>
      </c>
    </row>
    <row r="1509" spans="1:10" x14ac:dyDescent="0.2">
      <c r="A1509">
        <v>1608</v>
      </c>
      <c r="B1509" s="1">
        <v>41848</v>
      </c>
      <c r="C1509">
        <v>4.2701000000000002</v>
      </c>
      <c r="D1509">
        <v>-6.9799999999999904E-2</v>
      </c>
      <c r="E1509">
        <v>-0.32678249999999998</v>
      </c>
      <c r="F1509">
        <v>0.2569825</v>
      </c>
      <c r="G1509" t="s">
        <v>9</v>
      </c>
      <c r="H1509" t="s">
        <v>1517</v>
      </c>
      <c r="I1509">
        <v>1</v>
      </c>
      <c r="J1509">
        <v>0</v>
      </c>
    </row>
    <row r="1510" spans="1:10" x14ac:dyDescent="0.2">
      <c r="A1510">
        <v>1609</v>
      </c>
      <c r="B1510" s="1">
        <v>41849</v>
      </c>
      <c r="C1510">
        <v>4.2701000000000002</v>
      </c>
      <c r="D1510">
        <v>-5.8499999999999601E-2</v>
      </c>
      <c r="E1510">
        <v>-0.31862499999999999</v>
      </c>
      <c r="F1510">
        <v>0.260125</v>
      </c>
      <c r="G1510" t="s">
        <v>9</v>
      </c>
      <c r="H1510" t="s">
        <v>1518</v>
      </c>
      <c r="I1510">
        <v>1</v>
      </c>
      <c r="J1510">
        <v>0</v>
      </c>
    </row>
    <row r="1511" spans="1:10" x14ac:dyDescent="0.2">
      <c r="A1511">
        <v>1610</v>
      </c>
      <c r="B1511" s="1">
        <v>41850</v>
      </c>
      <c r="C1511">
        <v>4.2648999999999999</v>
      </c>
      <c r="D1511">
        <v>-5.07999999999997E-2</v>
      </c>
      <c r="E1511">
        <v>-0.3091525</v>
      </c>
      <c r="F1511">
        <v>0.25835249999999998</v>
      </c>
      <c r="G1511" t="s">
        <v>9</v>
      </c>
      <c r="H1511" t="s">
        <v>1519</v>
      </c>
      <c r="I1511">
        <v>1</v>
      </c>
      <c r="J1511">
        <v>0</v>
      </c>
    </row>
    <row r="1512" spans="1:10" x14ac:dyDescent="0.2">
      <c r="A1512">
        <v>1611</v>
      </c>
      <c r="B1512" s="1">
        <v>41851</v>
      </c>
      <c r="C1512">
        <v>4.2797000000000001</v>
      </c>
      <c r="D1512">
        <v>-3.2199999999999597E-2</v>
      </c>
      <c r="E1512">
        <v>-0.29925249999999998</v>
      </c>
      <c r="F1512">
        <v>0.26705250000000003</v>
      </c>
      <c r="G1512" t="s">
        <v>9</v>
      </c>
      <c r="H1512" t="s">
        <v>1520</v>
      </c>
      <c r="I1512">
        <v>1</v>
      </c>
      <c r="J1512">
        <v>0</v>
      </c>
    </row>
    <row r="1513" spans="1:10" x14ac:dyDescent="0.2">
      <c r="A1513">
        <v>1612</v>
      </c>
      <c r="B1513" s="1">
        <v>41852</v>
      </c>
      <c r="C1513">
        <v>4.26</v>
      </c>
      <c r="D1513">
        <v>-2.57000000000005E-2</v>
      </c>
      <c r="E1513">
        <v>-0.28971000000000002</v>
      </c>
      <c r="F1513">
        <v>0.26401000000000002</v>
      </c>
      <c r="G1513" t="s">
        <v>9</v>
      </c>
      <c r="H1513" t="s">
        <v>1521</v>
      </c>
      <c r="I1513">
        <v>1</v>
      </c>
      <c r="J1513">
        <v>0</v>
      </c>
    </row>
    <row r="1514" spans="1:10" x14ac:dyDescent="0.2">
      <c r="A1514">
        <v>1613</v>
      </c>
      <c r="B1514" s="1">
        <v>41855</v>
      </c>
      <c r="C1514">
        <v>4.2601000000000004</v>
      </c>
      <c r="D1514">
        <v>5.1000000000000198E-2</v>
      </c>
      <c r="E1514">
        <v>-0.27869500000000003</v>
      </c>
      <c r="F1514">
        <v>0.32969500000000002</v>
      </c>
      <c r="G1514">
        <v>1</v>
      </c>
      <c r="H1514" t="s">
        <v>1522</v>
      </c>
      <c r="I1514">
        <v>1</v>
      </c>
      <c r="J1514">
        <v>1</v>
      </c>
    </row>
    <row r="1515" spans="1:10" x14ac:dyDescent="0.2">
      <c r="A1515">
        <v>1614</v>
      </c>
      <c r="B1515" s="1">
        <v>41856</v>
      </c>
      <c r="C1515">
        <v>4.2601000000000004</v>
      </c>
      <c r="D1515">
        <v>5.9800000000000103E-2</v>
      </c>
      <c r="E1515">
        <v>-0.266845</v>
      </c>
      <c r="F1515">
        <v>0.32664500000000002</v>
      </c>
      <c r="G1515">
        <v>1</v>
      </c>
      <c r="H1515" t="s">
        <v>1523</v>
      </c>
      <c r="I1515">
        <v>1</v>
      </c>
      <c r="J1515">
        <v>1</v>
      </c>
    </row>
    <row r="1516" spans="1:10" x14ac:dyDescent="0.2">
      <c r="A1516">
        <v>1615</v>
      </c>
      <c r="B1516" s="1">
        <v>41857</v>
      </c>
      <c r="C1516">
        <v>4.2460000000000004</v>
      </c>
      <c r="D1516">
        <v>2.5500000000000099E-2</v>
      </c>
      <c r="E1516">
        <v>-0.2558125</v>
      </c>
      <c r="F1516">
        <v>0.28131250000000002</v>
      </c>
      <c r="G1516">
        <v>1</v>
      </c>
      <c r="H1516" t="s">
        <v>1524</v>
      </c>
      <c r="I1516">
        <v>1</v>
      </c>
      <c r="J1516">
        <v>1</v>
      </c>
    </row>
    <row r="1517" spans="1:10" x14ac:dyDescent="0.2">
      <c r="A1517">
        <v>1616</v>
      </c>
      <c r="B1517" s="1">
        <v>41858</v>
      </c>
      <c r="C1517">
        <v>4.2550999999999997</v>
      </c>
      <c r="D1517">
        <v>3.30999999999992E-2</v>
      </c>
      <c r="E1517">
        <v>-0.24548500000000001</v>
      </c>
      <c r="F1517">
        <v>0.27858499999999897</v>
      </c>
      <c r="G1517">
        <v>1</v>
      </c>
      <c r="H1517" t="s">
        <v>1525</v>
      </c>
      <c r="I1517">
        <v>1</v>
      </c>
      <c r="J1517">
        <v>1</v>
      </c>
    </row>
    <row r="1518" spans="1:10" x14ac:dyDescent="0.2">
      <c r="A1518">
        <v>1617</v>
      </c>
      <c r="B1518" s="1">
        <v>41859</v>
      </c>
      <c r="C1518">
        <v>4.2801</v>
      </c>
      <c r="D1518">
        <v>1.63000000000002E-2</v>
      </c>
      <c r="E1518">
        <v>-0.2358325</v>
      </c>
      <c r="F1518">
        <v>0.25213249999999998</v>
      </c>
      <c r="G1518">
        <v>1</v>
      </c>
      <c r="H1518" t="s">
        <v>1526</v>
      </c>
      <c r="I1518">
        <v>1</v>
      </c>
      <c r="J1518">
        <v>1</v>
      </c>
    </row>
    <row r="1519" spans="1:10" x14ac:dyDescent="0.2">
      <c r="A1519">
        <v>1618</v>
      </c>
      <c r="B1519" s="1">
        <v>41862</v>
      </c>
      <c r="C1519">
        <v>4.2796000000000003</v>
      </c>
      <c r="D1519">
        <v>4.3400000000000098E-2</v>
      </c>
      <c r="E1519">
        <v>-0.22459000000000001</v>
      </c>
      <c r="F1519">
        <v>0.26799000000000001</v>
      </c>
      <c r="G1519">
        <v>1</v>
      </c>
      <c r="H1519" t="s">
        <v>1527</v>
      </c>
      <c r="I1519">
        <v>1</v>
      </c>
      <c r="J1519">
        <v>1</v>
      </c>
    </row>
    <row r="1520" spans="1:10" x14ac:dyDescent="0.2">
      <c r="A1520">
        <v>1619</v>
      </c>
      <c r="B1520" s="1">
        <v>41863</v>
      </c>
      <c r="C1520">
        <v>4.2846000000000002</v>
      </c>
      <c r="D1520">
        <v>4.2999999999997502E-3</v>
      </c>
      <c r="E1520">
        <v>-0.2134325</v>
      </c>
      <c r="F1520">
        <v>0.2177325</v>
      </c>
      <c r="G1520">
        <v>1</v>
      </c>
      <c r="H1520" t="s">
        <v>1528</v>
      </c>
      <c r="I1520">
        <v>1</v>
      </c>
      <c r="J1520">
        <v>1</v>
      </c>
    </row>
    <row r="1521" spans="1:10" x14ac:dyDescent="0.2">
      <c r="A1521">
        <v>1620</v>
      </c>
      <c r="B1521" s="1">
        <v>41864</v>
      </c>
      <c r="C1521">
        <v>4.2504</v>
      </c>
      <c r="D1521">
        <v>-6.0000000000037801E-4</v>
      </c>
      <c r="E1521">
        <v>-0.20308999999999999</v>
      </c>
      <c r="F1521">
        <v>0.20249</v>
      </c>
      <c r="G1521" t="s">
        <v>9</v>
      </c>
      <c r="H1521" t="s">
        <v>1529</v>
      </c>
      <c r="I1521">
        <v>1</v>
      </c>
      <c r="J1521">
        <v>0</v>
      </c>
    </row>
    <row r="1522" spans="1:10" x14ac:dyDescent="0.2">
      <c r="A1522">
        <v>1621</v>
      </c>
      <c r="B1522" s="1">
        <v>41865</v>
      </c>
      <c r="C1522">
        <v>4.2145000000000001</v>
      </c>
      <c r="D1522">
        <v>-1.6799999999999898E-2</v>
      </c>
      <c r="E1522">
        <v>-0.19262750000000001</v>
      </c>
      <c r="F1522">
        <v>0.1758275</v>
      </c>
      <c r="G1522" t="s">
        <v>9</v>
      </c>
      <c r="H1522" t="s">
        <v>1530</v>
      </c>
      <c r="I1522">
        <v>1</v>
      </c>
      <c r="J1522">
        <v>0</v>
      </c>
    </row>
    <row r="1523" spans="1:10" x14ac:dyDescent="0.2">
      <c r="A1523">
        <v>1622</v>
      </c>
      <c r="B1523" s="1">
        <v>41866</v>
      </c>
      <c r="C1523">
        <v>4.2092000000000001</v>
      </c>
      <c r="D1523">
        <v>-1.7199999999999899E-2</v>
      </c>
      <c r="E1523">
        <v>-0.1825</v>
      </c>
      <c r="F1523">
        <v>0.1653</v>
      </c>
      <c r="G1523" t="s">
        <v>9</v>
      </c>
      <c r="H1523" t="s">
        <v>1531</v>
      </c>
      <c r="I1523">
        <v>-1</v>
      </c>
      <c r="J1523">
        <v>0</v>
      </c>
    </row>
    <row r="1524" spans="1:10" x14ac:dyDescent="0.2">
      <c r="A1524">
        <v>1623</v>
      </c>
      <c r="B1524" s="1">
        <v>41869</v>
      </c>
      <c r="C1524">
        <v>4.2096</v>
      </c>
      <c r="D1524">
        <v>-4.5000000000001697E-3</v>
      </c>
      <c r="E1524">
        <v>-0.17147999999999999</v>
      </c>
      <c r="F1524">
        <v>0.16697999999999999</v>
      </c>
      <c r="G1524" t="s">
        <v>9</v>
      </c>
      <c r="H1524" t="s">
        <v>1532</v>
      </c>
      <c r="I1524">
        <v>-1</v>
      </c>
      <c r="J1524">
        <v>0</v>
      </c>
    </row>
    <row r="1525" spans="1:10" x14ac:dyDescent="0.2">
      <c r="A1525">
        <v>1624</v>
      </c>
      <c r="B1525" s="1">
        <v>41870</v>
      </c>
      <c r="C1525">
        <v>4.2295999999999996</v>
      </c>
      <c r="D1525">
        <v>5.3399999999999899E-2</v>
      </c>
      <c r="E1525">
        <v>-0.159165</v>
      </c>
      <c r="F1525">
        <v>0.212565</v>
      </c>
      <c r="G1525">
        <v>1</v>
      </c>
      <c r="H1525" t="s">
        <v>1533</v>
      </c>
      <c r="I1525">
        <v>-1</v>
      </c>
      <c r="J1525">
        <v>0</v>
      </c>
    </row>
    <row r="1526" spans="1:10" x14ac:dyDescent="0.2">
      <c r="A1526">
        <v>1625</v>
      </c>
      <c r="B1526" s="1">
        <v>41871</v>
      </c>
      <c r="C1526">
        <v>4.2480000000000002</v>
      </c>
      <c r="D1526">
        <v>6.1900000000000503E-2</v>
      </c>
      <c r="E1526">
        <v>-0.14677499999999999</v>
      </c>
      <c r="F1526">
        <v>0.208675000000001</v>
      </c>
      <c r="G1526">
        <v>1</v>
      </c>
      <c r="H1526" t="s">
        <v>1534</v>
      </c>
      <c r="I1526">
        <v>-1</v>
      </c>
      <c r="J1526">
        <v>0</v>
      </c>
    </row>
    <row r="1527" spans="1:10" x14ac:dyDescent="0.2">
      <c r="A1527">
        <v>1626</v>
      </c>
      <c r="B1527" s="1">
        <v>41872</v>
      </c>
      <c r="C1527">
        <v>4.2596999999999996</v>
      </c>
      <c r="D1527">
        <v>8.3999999999999603E-2</v>
      </c>
      <c r="E1527">
        <v>-0.13371749999999999</v>
      </c>
      <c r="F1527">
        <v>0.21771750000000001</v>
      </c>
      <c r="G1527">
        <v>1</v>
      </c>
      <c r="H1527" t="s">
        <v>1535</v>
      </c>
      <c r="I1527">
        <v>-1</v>
      </c>
      <c r="J1527">
        <v>0</v>
      </c>
    </row>
    <row r="1528" spans="1:10" x14ac:dyDescent="0.2">
      <c r="A1528">
        <v>1627</v>
      </c>
      <c r="B1528" s="1">
        <v>41873</v>
      </c>
      <c r="C1528">
        <v>4.2550999999999997</v>
      </c>
      <c r="D1528">
        <v>0.1183</v>
      </c>
      <c r="E1528">
        <v>-0.1200275</v>
      </c>
      <c r="F1528">
        <v>0.2383275</v>
      </c>
      <c r="G1528">
        <v>1</v>
      </c>
      <c r="H1528" t="s">
        <v>1536</v>
      </c>
      <c r="I1528">
        <v>-1</v>
      </c>
      <c r="J1528">
        <v>0</v>
      </c>
    </row>
    <row r="1529" spans="1:10" x14ac:dyDescent="0.2">
      <c r="A1529">
        <v>1628</v>
      </c>
      <c r="B1529" s="1">
        <v>41876</v>
      </c>
      <c r="C1529">
        <v>4.2550999999999997</v>
      </c>
      <c r="D1529">
        <v>0.13619999999999999</v>
      </c>
      <c r="E1529">
        <v>-0.10561</v>
      </c>
      <c r="F1529">
        <v>0.24181</v>
      </c>
      <c r="G1529">
        <v>1</v>
      </c>
      <c r="H1529" t="s">
        <v>1537</v>
      </c>
      <c r="I1529">
        <v>-1</v>
      </c>
      <c r="J1529">
        <v>0</v>
      </c>
    </row>
    <row r="1530" spans="1:10" x14ac:dyDescent="0.2">
      <c r="A1530">
        <v>1629</v>
      </c>
      <c r="B1530" s="1">
        <v>41877</v>
      </c>
      <c r="C1530">
        <v>4.24</v>
      </c>
      <c r="D1530">
        <v>0.1348</v>
      </c>
      <c r="E1530">
        <v>-9.1387499999999997E-2</v>
      </c>
      <c r="F1530">
        <v>0.22618750000000001</v>
      </c>
      <c r="G1530">
        <v>1</v>
      </c>
      <c r="H1530" t="s">
        <v>1538</v>
      </c>
      <c r="I1530">
        <v>-1</v>
      </c>
      <c r="J1530">
        <v>0</v>
      </c>
    </row>
    <row r="1531" spans="1:10" x14ac:dyDescent="0.2">
      <c r="A1531">
        <v>1630</v>
      </c>
      <c r="B1531" s="1">
        <v>41878</v>
      </c>
      <c r="C1531">
        <v>4.2300000000000004</v>
      </c>
      <c r="D1531">
        <v>0.18000000000000099</v>
      </c>
      <c r="E1531">
        <v>-7.5922500000000004E-2</v>
      </c>
      <c r="F1531">
        <v>0.255922500000001</v>
      </c>
      <c r="G1531">
        <v>1</v>
      </c>
      <c r="H1531" t="s">
        <v>1539</v>
      </c>
      <c r="I1531">
        <v>-1</v>
      </c>
      <c r="J1531">
        <v>0</v>
      </c>
    </row>
    <row r="1532" spans="1:10" x14ac:dyDescent="0.2">
      <c r="A1532">
        <v>1631</v>
      </c>
      <c r="B1532" s="1">
        <v>41879</v>
      </c>
      <c r="C1532">
        <v>4.2249999999999996</v>
      </c>
      <c r="D1532">
        <v>0.154</v>
      </c>
      <c r="E1532">
        <v>-6.2202500000000001E-2</v>
      </c>
      <c r="F1532">
        <v>0.21620249999999999</v>
      </c>
      <c r="G1532">
        <v>1</v>
      </c>
      <c r="H1532" t="s">
        <v>1540</v>
      </c>
      <c r="I1532">
        <v>-1</v>
      </c>
      <c r="J1532">
        <v>0</v>
      </c>
    </row>
    <row r="1533" spans="1:10" x14ac:dyDescent="0.2">
      <c r="A1533">
        <v>1632</v>
      </c>
      <c r="B1533" s="1">
        <v>41880</v>
      </c>
      <c r="C1533">
        <v>4.2351000000000001</v>
      </c>
      <c r="D1533">
        <v>0.1731</v>
      </c>
      <c r="E1533">
        <v>-4.8132500000000002E-2</v>
      </c>
      <c r="F1533">
        <v>0.2212325</v>
      </c>
      <c r="G1533">
        <v>1</v>
      </c>
      <c r="H1533" t="s">
        <v>1541</v>
      </c>
      <c r="I1533">
        <v>-1</v>
      </c>
      <c r="J1533">
        <v>0</v>
      </c>
    </row>
    <row r="1534" spans="1:10" x14ac:dyDescent="0.2">
      <c r="A1534">
        <v>1633</v>
      </c>
      <c r="B1534" s="1">
        <v>41883</v>
      </c>
      <c r="C1534">
        <v>4.24</v>
      </c>
      <c r="D1534">
        <v>0.15989999999999999</v>
      </c>
      <c r="E1534">
        <v>-3.4130000000000001E-2</v>
      </c>
      <c r="F1534">
        <v>0.19403000000000001</v>
      </c>
      <c r="G1534">
        <v>1</v>
      </c>
      <c r="H1534" t="s">
        <v>1542</v>
      </c>
      <c r="I1534">
        <v>-1</v>
      </c>
      <c r="J1534">
        <v>0</v>
      </c>
    </row>
    <row r="1535" spans="1:10" x14ac:dyDescent="0.2">
      <c r="A1535">
        <v>1634</v>
      </c>
      <c r="B1535" s="1">
        <v>41884</v>
      </c>
      <c r="C1535">
        <v>4.2445000000000004</v>
      </c>
      <c r="D1535">
        <v>0.16020000000000101</v>
      </c>
      <c r="E1535">
        <v>-1.9984999999999999E-2</v>
      </c>
      <c r="F1535">
        <v>0.18018500000000101</v>
      </c>
      <c r="G1535">
        <v>1</v>
      </c>
      <c r="H1535" t="s">
        <v>1543</v>
      </c>
      <c r="I1535">
        <v>-1</v>
      </c>
      <c r="J1535">
        <v>0</v>
      </c>
    </row>
    <row r="1536" spans="1:10" x14ac:dyDescent="0.2">
      <c r="A1536">
        <v>1635</v>
      </c>
      <c r="B1536" s="1">
        <v>41885</v>
      </c>
      <c r="C1536">
        <v>4.2602000000000002</v>
      </c>
      <c r="D1536">
        <v>0.18840000000000101</v>
      </c>
      <c r="E1536">
        <v>-6.0124999999999797E-3</v>
      </c>
      <c r="F1536">
        <v>0.19441250000000099</v>
      </c>
      <c r="G1536">
        <v>1</v>
      </c>
      <c r="H1536" t="s">
        <v>1544</v>
      </c>
      <c r="I1536">
        <v>-1</v>
      </c>
      <c r="J1536">
        <v>0</v>
      </c>
    </row>
    <row r="1537" spans="1:10" x14ac:dyDescent="0.2">
      <c r="A1537">
        <v>1636</v>
      </c>
      <c r="B1537" s="1">
        <v>41886</v>
      </c>
      <c r="C1537">
        <v>4.2701000000000002</v>
      </c>
      <c r="D1537">
        <v>0.221</v>
      </c>
      <c r="E1537">
        <v>7.8975000000000208E-3</v>
      </c>
      <c r="F1537">
        <v>0.2131025</v>
      </c>
      <c r="G1537">
        <v>1</v>
      </c>
      <c r="H1537" t="s">
        <v>1545</v>
      </c>
      <c r="I1537">
        <v>1</v>
      </c>
      <c r="J1537">
        <v>1</v>
      </c>
    </row>
    <row r="1538" spans="1:10" x14ac:dyDescent="0.2">
      <c r="A1538">
        <v>1637</v>
      </c>
      <c r="B1538" s="1">
        <v>41887</v>
      </c>
      <c r="C1538">
        <v>4.2846000000000002</v>
      </c>
      <c r="D1538">
        <v>0.21490000000000001</v>
      </c>
      <c r="E1538">
        <v>2.0815E-2</v>
      </c>
      <c r="F1538">
        <v>0.19408500000000001</v>
      </c>
      <c r="G1538">
        <v>1</v>
      </c>
      <c r="H1538" t="s">
        <v>1546</v>
      </c>
      <c r="I1538">
        <v>1</v>
      </c>
      <c r="J1538">
        <v>1</v>
      </c>
    </row>
    <row r="1539" spans="1:10" x14ac:dyDescent="0.2">
      <c r="A1539">
        <v>1638</v>
      </c>
      <c r="B1539" s="1">
        <v>41891</v>
      </c>
      <c r="C1539">
        <v>4.2794999999999996</v>
      </c>
      <c r="D1539">
        <v>0.22669999999999901</v>
      </c>
      <c r="E1539">
        <v>3.4297500000000002E-2</v>
      </c>
      <c r="F1539">
        <v>0.192402499999999</v>
      </c>
      <c r="G1539">
        <v>1</v>
      </c>
      <c r="H1539" t="s">
        <v>1547</v>
      </c>
      <c r="I1539">
        <v>1</v>
      </c>
      <c r="J1539">
        <v>1</v>
      </c>
    </row>
    <row r="1540" spans="1:10" x14ac:dyDescent="0.2">
      <c r="A1540">
        <v>1639</v>
      </c>
      <c r="B1540" s="1">
        <v>41892</v>
      </c>
      <c r="C1540">
        <v>4.2892000000000001</v>
      </c>
      <c r="D1540">
        <v>0.24610000000000001</v>
      </c>
      <c r="E1540">
        <v>4.5560000000000003E-2</v>
      </c>
      <c r="F1540">
        <v>0.20054</v>
      </c>
      <c r="G1540">
        <v>1</v>
      </c>
      <c r="H1540" t="s">
        <v>1548</v>
      </c>
      <c r="I1540">
        <v>-1</v>
      </c>
      <c r="J1540">
        <v>0</v>
      </c>
    </row>
    <row r="1541" spans="1:10" x14ac:dyDescent="0.2">
      <c r="A1541">
        <v>1640</v>
      </c>
      <c r="B1541" s="1">
        <v>41893</v>
      </c>
      <c r="C1541">
        <v>4.2847</v>
      </c>
      <c r="D1541">
        <v>0.219</v>
      </c>
      <c r="E1541">
        <v>5.457E-2</v>
      </c>
      <c r="F1541">
        <v>0.16442999999999999</v>
      </c>
      <c r="G1541">
        <v>1</v>
      </c>
      <c r="H1541" t="s">
        <v>1549</v>
      </c>
      <c r="I1541">
        <v>1</v>
      </c>
      <c r="J1541">
        <v>1</v>
      </c>
    </row>
    <row r="1542" spans="1:10" x14ac:dyDescent="0.2">
      <c r="A1542">
        <v>1641</v>
      </c>
      <c r="B1542" s="1">
        <v>41894</v>
      </c>
      <c r="C1542">
        <v>4.2706999999999997</v>
      </c>
      <c r="D1542">
        <v>0.215999999999999</v>
      </c>
      <c r="E1542">
        <v>6.2032499999999997E-2</v>
      </c>
      <c r="F1542">
        <v>0.15396749999999901</v>
      </c>
      <c r="G1542">
        <v>1</v>
      </c>
      <c r="H1542" t="s">
        <v>1550</v>
      </c>
      <c r="I1542">
        <v>1</v>
      </c>
      <c r="J1542">
        <v>1</v>
      </c>
    </row>
    <row r="1543" spans="1:10" x14ac:dyDescent="0.2">
      <c r="A1543">
        <v>1642</v>
      </c>
      <c r="B1543" s="1">
        <v>41897</v>
      </c>
      <c r="C1543">
        <v>4.2549999999999999</v>
      </c>
      <c r="D1543">
        <v>0.18720000000000001</v>
      </c>
      <c r="E1543">
        <v>6.7964999999999998E-2</v>
      </c>
      <c r="F1543">
        <v>0.11923499999999999</v>
      </c>
      <c r="G1543">
        <v>1</v>
      </c>
      <c r="H1543" t="s">
        <v>1551</v>
      </c>
      <c r="I1543">
        <v>1</v>
      </c>
      <c r="J1543">
        <v>1</v>
      </c>
    </row>
    <row r="1544" spans="1:10" x14ac:dyDescent="0.2">
      <c r="A1544">
        <v>1643</v>
      </c>
      <c r="B1544" s="1">
        <v>41898</v>
      </c>
      <c r="C1544">
        <v>4.2599</v>
      </c>
      <c r="D1544">
        <v>0.22020000000000001</v>
      </c>
      <c r="E1544">
        <v>7.4747499999999995E-2</v>
      </c>
      <c r="F1544">
        <v>0.14545250000000001</v>
      </c>
      <c r="G1544">
        <v>1</v>
      </c>
      <c r="H1544" t="s">
        <v>1552</v>
      </c>
      <c r="I1544">
        <v>1</v>
      </c>
      <c r="J1544">
        <v>1</v>
      </c>
    </row>
    <row r="1545" spans="1:10" x14ac:dyDescent="0.2">
      <c r="A1545">
        <v>1644</v>
      </c>
      <c r="B1545" s="1">
        <v>41899</v>
      </c>
      <c r="C1545">
        <v>4.2</v>
      </c>
      <c r="D1545">
        <v>0.15410000000000099</v>
      </c>
      <c r="E1545">
        <v>8.0152500000000002E-2</v>
      </c>
      <c r="F1545">
        <v>7.3947500000000596E-2</v>
      </c>
      <c r="G1545">
        <v>1</v>
      </c>
      <c r="H1545" t="s">
        <v>1553</v>
      </c>
      <c r="I1545">
        <v>1</v>
      </c>
      <c r="J1545">
        <v>1</v>
      </c>
    </row>
    <row r="1546" spans="1:10" x14ac:dyDescent="0.2">
      <c r="A1546">
        <v>1645</v>
      </c>
      <c r="B1546" s="1">
        <v>41900</v>
      </c>
      <c r="C1546">
        <v>4.1699000000000002</v>
      </c>
      <c r="D1546">
        <v>0.11840000000000001</v>
      </c>
      <c r="E1546">
        <v>8.5537500000000002E-2</v>
      </c>
      <c r="F1546">
        <v>3.2862500000000301E-2</v>
      </c>
      <c r="G1546">
        <v>1</v>
      </c>
      <c r="H1546" t="s">
        <v>1554</v>
      </c>
      <c r="I1546">
        <v>-1</v>
      </c>
      <c r="J1546">
        <v>0</v>
      </c>
    </row>
    <row r="1547" spans="1:10" x14ac:dyDescent="0.2">
      <c r="A1547">
        <v>1646</v>
      </c>
      <c r="B1547" s="1">
        <v>41901</v>
      </c>
      <c r="C1547">
        <v>4.03</v>
      </c>
      <c r="D1547">
        <v>-2.1799999999999799E-2</v>
      </c>
      <c r="E1547">
        <v>8.6569999999999994E-2</v>
      </c>
      <c r="F1547">
        <v>-0.10836999999999999</v>
      </c>
      <c r="G1547">
        <v>-1</v>
      </c>
      <c r="H1547" t="s">
        <v>1555</v>
      </c>
      <c r="I1547">
        <v>-1</v>
      </c>
      <c r="J1547">
        <v>-1</v>
      </c>
    </row>
    <row r="1548" spans="1:10" x14ac:dyDescent="0.2">
      <c r="A1548">
        <v>1647</v>
      </c>
      <c r="B1548" s="1">
        <v>41904</v>
      </c>
      <c r="C1548">
        <v>4.01</v>
      </c>
      <c r="D1548">
        <v>-4.1000000000000397E-2</v>
      </c>
      <c r="E1548">
        <v>8.8057499999999997E-2</v>
      </c>
      <c r="F1548">
        <v>-0.12905749999999999</v>
      </c>
      <c r="G1548">
        <v>-1</v>
      </c>
      <c r="H1548" t="s">
        <v>1556</v>
      </c>
      <c r="I1548">
        <v>-1</v>
      </c>
      <c r="J1548">
        <v>-1</v>
      </c>
    </row>
    <row r="1549" spans="1:10" x14ac:dyDescent="0.2">
      <c r="A1549">
        <v>1648</v>
      </c>
      <c r="B1549" s="1">
        <v>41905</v>
      </c>
      <c r="C1549">
        <v>4.0052000000000003</v>
      </c>
      <c r="D1549">
        <v>-5.4299999999999599E-2</v>
      </c>
      <c r="E1549">
        <v>8.8444999999999996E-2</v>
      </c>
      <c r="F1549">
        <v>-0.14274500000000001</v>
      </c>
      <c r="G1549">
        <v>-1</v>
      </c>
      <c r="H1549" t="s">
        <v>1557</v>
      </c>
      <c r="I1549">
        <v>-1</v>
      </c>
      <c r="J1549">
        <v>-1</v>
      </c>
    </row>
    <row r="1550" spans="1:10" x14ac:dyDescent="0.2">
      <c r="A1550">
        <v>1649</v>
      </c>
      <c r="B1550" s="1">
        <v>41906</v>
      </c>
      <c r="C1550">
        <v>4.0449999999999999</v>
      </c>
      <c r="D1550">
        <v>-2.0900000000000099E-2</v>
      </c>
      <c r="E1550">
        <v>8.9385000000000006E-2</v>
      </c>
      <c r="F1550">
        <v>-0.11028499999999999</v>
      </c>
      <c r="G1550">
        <v>-1</v>
      </c>
      <c r="H1550" t="s">
        <v>1558</v>
      </c>
      <c r="I1550">
        <v>-1</v>
      </c>
      <c r="J1550">
        <v>-1</v>
      </c>
    </row>
    <row r="1551" spans="1:10" x14ac:dyDescent="0.2">
      <c r="A1551">
        <v>1650</v>
      </c>
      <c r="B1551" s="1">
        <v>41907</v>
      </c>
      <c r="C1551">
        <v>4.0209999999999999</v>
      </c>
      <c r="D1551">
        <v>-7.0000000000000298E-2</v>
      </c>
      <c r="E1551">
        <v>8.8904999999999998E-2</v>
      </c>
      <c r="F1551">
        <v>-0.15890499999999999</v>
      </c>
      <c r="G1551">
        <v>-1</v>
      </c>
      <c r="H1551" t="s">
        <v>1559</v>
      </c>
      <c r="I1551">
        <v>-1</v>
      </c>
      <c r="J1551">
        <v>-1</v>
      </c>
    </row>
    <row r="1552" spans="1:10" x14ac:dyDescent="0.2">
      <c r="A1552">
        <v>1651</v>
      </c>
      <c r="B1552" s="1">
        <v>41908</v>
      </c>
      <c r="C1552">
        <v>4.01</v>
      </c>
      <c r="D1552">
        <v>-0.13</v>
      </c>
      <c r="E1552">
        <v>8.6459999999999995E-2</v>
      </c>
      <c r="F1552">
        <v>-0.21646000000000001</v>
      </c>
      <c r="G1552">
        <v>-1</v>
      </c>
      <c r="H1552" t="s">
        <v>1560</v>
      </c>
      <c r="I1552">
        <v>-1</v>
      </c>
      <c r="J1552">
        <v>-1</v>
      </c>
    </row>
    <row r="1553" spans="1:10" x14ac:dyDescent="0.2">
      <c r="A1553">
        <v>1652</v>
      </c>
      <c r="B1553" s="1">
        <v>41911</v>
      </c>
      <c r="C1553">
        <v>3.9902000000000002</v>
      </c>
      <c r="D1553">
        <v>-0.15970000000000001</v>
      </c>
      <c r="E1553">
        <v>8.3110000000000003E-2</v>
      </c>
      <c r="F1553">
        <v>-0.24281</v>
      </c>
      <c r="G1553">
        <v>-1</v>
      </c>
      <c r="H1553" t="s">
        <v>1561</v>
      </c>
      <c r="I1553">
        <v>-1</v>
      </c>
      <c r="J1553">
        <v>-1</v>
      </c>
    </row>
    <row r="1554" spans="1:10" x14ac:dyDescent="0.2">
      <c r="A1554">
        <v>1653</v>
      </c>
      <c r="B1554" s="1">
        <v>41912</v>
      </c>
      <c r="C1554">
        <v>3.9801000000000002</v>
      </c>
      <c r="D1554">
        <v>-0.149999999999999</v>
      </c>
      <c r="E1554">
        <v>7.8085000000000002E-2</v>
      </c>
      <c r="F1554">
        <v>-0.22808500000000001</v>
      </c>
      <c r="G1554">
        <v>-1</v>
      </c>
      <c r="H1554" t="s">
        <v>1562</v>
      </c>
      <c r="I1554">
        <v>-1</v>
      </c>
      <c r="J1554">
        <v>-1</v>
      </c>
    </row>
    <row r="1555" spans="1:10" x14ac:dyDescent="0.2">
      <c r="A1555">
        <v>1654</v>
      </c>
      <c r="B1555" s="1">
        <v>41920</v>
      </c>
      <c r="C1555">
        <v>4</v>
      </c>
      <c r="D1555">
        <v>-0.12959999999999999</v>
      </c>
      <c r="E1555">
        <v>7.3349999999999999E-2</v>
      </c>
      <c r="F1555">
        <v>-0.20294999999999999</v>
      </c>
      <c r="G1555">
        <v>-1</v>
      </c>
      <c r="H1555" t="s">
        <v>1563</v>
      </c>
      <c r="I1555">
        <v>-1</v>
      </c>
      <c r="J1555">
        <v>-1</v>
      </c>
    </row>
    <row r="1556" spans="1:10" x14ac:dyDescent="0.2">
      <c r="A1556">
        <v>1655</v>
      </c>
      <c r="B1556" s="1">
        <v>41921</v>
      </c>
      <c r="C1556">
        <v>4.0034999999999998</v>
      </c>
      <c r="D1556">
        <v>-0.1166</v>
      </c>
      <c r="E1556">
        <v>6.9797499999999998E-2</v>
      </c>
      <c r="F1556">
        <v>-0.18639749999999999</v>
      </c>
      <c r="G1556">
        <v>-1</v>
      </c>
      <c r="H1556" t="s">
        <v>1564</v>
      </c>
      <c r="I1556">
        <v>-1</v>
      </c>
      <c r="J1556">
        <v>-1</v>
      </c>
    </row>
    <row r="1557" spans="1:10" x14ac:dyDescent="0.2">
      <c r="A1557">
        <v>1656</v>
      </c>
      <c r="B1557" s="1">
        <v>41922</v>
      </c>
      <c r="C1557">
        <v>4.0149999999999997</v>
      </c>
      <c r="D1557">
        <v>-0.1051</v>
      </c>
      <c r="E1557">
        <v>6.6342500000000096E-2</v>
      </c>
      <c r="F1557">
        <v>-0.1714425</v>
      </c>
      <c r="G1557">
        <v>-1</v>
      </c>
      <c r="H1557" t="s">
        <v>1565</v>
      </c>
      <c r="I1557">
        <v>-1</v>
      </c>
      <c r="J1557">
        <v>-1</v>
      </c>
    </row>
    <row r="1558" spans="1:10" x14ac:dyDescent="0.2">
      <c r="A1558">
        <v>1657</v>
      </c>
      <c r="B1558" s="1">
        <v>41925</v>
      </c>
      <c r="C1558">
        <v>3.9979</v>
      </c>
      <c r="D1558">
        <v>-0.13200000000000001</v>
      </c>
      <c r="E1558">
        <v>6.2634999999999996E-2</v>
      </c>
      <c r="F1558">
        <v>-0.194635</v>
      </c>
      <c r="G1558">
        <v>-1</v>
      </c>
      <c r="H1558" t="s">
        <v>1566</v>
      </c>
      <c r="I1558">
        <v>-1</v>
      </c>
      <c r="J1558">
        <v>-1</v>
      </c>
    </row>
    <row r="1559" spans="1:10" x14ac:dyDescent="0.2">
      <c r="A1559">
        <v>1658</v>
      </c>
      <c r="B1559" s="1">
        <v>41926</v>
      </c>
      <c r="C1559">
        <v>3.9097</v>
      </c>
      <c r="D1559">
        <v>-0.21010000000000001</v>
      </c>
      <c r="E1559">
        <v>5.62975E-2</v>
      </c>
      <c r="F1559">
        <v>-0.26639750000000001</v>
      </c>
      <c r="G1559">
        <v>-1</v>
      </c>
      <c r="H1559" t="s">
        <v>1567</v>
      </c>
      <c r="I1559">
        <v>-1</v>
      </c>
      <c r="J1559">
        <v>-1</v>
      </c>
    </row>
    <row r="1560" spans="1:10" x14ac:dyDescent="0.2">
      <c r="A1560">
        <v>1659</v>
      </c>
      <c r="B1560" s="1">
        <v>41927</v>
      </c>
      <c r="C1560">
        <v>3.8386999999999998</v>
      </c>
      <c r="D1560">
        <v>-0.31140000000000001</v>
      </c>
      <c r="E1560">
        <v>4.8404999999999997E-2</v>
      </c>
      <c r="F1560">
        <v>-0.35980499999999999</v>
      </c>
      <c r="G1560">
        <v>-1</v>
      </c>
      <c r="H1560" t="s">
        <v>1568</v>
      </c>
      <c r="I1560">
        <v>-1</v>
      </c>
      <c r="J1560">
        <v>-1</v>
      </c>
    </row>
    <row r="1561" spans="1:10" x14ac:dyDescent="0.2">
      <c r="A1561">
        <v>1660</v>
      </c>
      <c r="B1561" s="1">
        <v>41928</v>
      </c>
      <c r="C1561">
        <v>3.7948</v>
      </c>
      <c r="D1561">
        <v>-0.37580000000000002</v>
      </c>
      <c r="E1561">
        <v>3.9024999999999997E-2</v>
      </c>
      <c r="F1561">
        <v>-0.414825</v>
      </c>
      <c r="G1561">
        <v>-1</v>
      </c>
      <c r="H1561" t="s">
        <v>1569</v>
      </c>
      <c r="I1561">
        <v>-1</v>
      </c>
      <c r="J1561">
        <v>-1</v>
      </c>
    </row>
    <row r="1562" spans="1:10" x14ac:dyDescent="0.2">
      <c r="A1562">
        <v>1661</v>
      </c>
      <c r="B1562" s="1">
        <v>41929</v>
      </c>
      <c r="C1562">
        <v>3.8022999999999998</v>
      </c>
      <c r="D1562">
        <v>-0.44769999999999999</v>
      </c>
      <c r="E1562">
        <v>2.82525E-2</v>
      </c>
      <c r="F1562">
        <v>-0.4759525</v>
      </c>
      <c r="G1562">
        <v>-1</v>
      </c>
      <c r="H1562" t="s">
        <v>1570</v>
      </c>
      <c r="I1562">
        <v>-1</v>
      </c>
      <c r="J1562">
        <v>-1</v>
      </c>
    </row>
    <row r="1563" spans="1:10" x14ac:dyDescent="0.2">
      <c r="A1563">
        <v>1662</v>
      </c>
      <c r="B1563" s="1">
        <v>41932</v>
      </c>
      <c r="C1563">
        <v>3.7625000000000002</v>
      </c>
      <c r="D1563">
        <v>-0.51329999999999998</v>
      </c>
      <c r="E1563">
        <v>1.585E-2</v>
      </c>
      <c r="F1563">
        <v>-0.52915000000000001</v>
      </c>
      <c r="G1563">
        <v>-1</v>
      </c>
      <c r="H1563" t="s">
        <v>1571</v>
      </c>
      <c r="I1563">
        <v>-1</v>
      </c>
      <c r="J1563">
        <v>-1</v>
      </c>
    </row>
    <row r="1564" spans="1:10" x14ac:dyDescent="0.2">
      <c r="A1564">
        <v>1663</v>
      </c>
      <c r="B1564" s="1">
        <v>41933</v>
      </c>
      <c r="C1564">
        <v>3.7403</v>
      </c>
      <c r="D1564">
        <v>-0.55969999999999998</v>
      </c>
      <c r="E1564">
        <v>1.9700000000000399E-3</v>
      </c>
      <c r="F1564">
        <v>-0.56167</v>
      </c>
      <c r="G1564">
        <v>-1</v>
      </c>
      <c r="H1564" t="s">
        <v>1572</v>
      </c>
      <c r="I1564">
        <v>-1</v>
      </c>
      <c r="J1564">
        <v>-1</v>
      </c>
    </row>
    <row r="1565" spans="1:10" x14ac:dyDescent="0.2">
      <c r="A1565">
        <v>1664</v>
      </c>
      <c r="B1565" s="1">
        <v>41934</v>
      </c>
      <c r="C1565">
        <v>3.7703000000000002</v>
      </c>
      <c r="D1565">
        <v>-0.52929999999999999</v>
      </c>
      <c r="E1565">
        <v>-1.2597499999999999E-2</v>
      </c>
      <c r="F1565">
        <v>-0.51670249999999995</v>
      </c>
      <c r="G1565">
        <v>-1</v>
      </c>
      <c r="H1565" t="s">
        <v>1573</v>
      </c>
      <c r="I1565">
        <v>-1</v>
      </c>
      <c r="J1565">
        <v>-1</v>
      </c>
    </row>
    <row r="1566" spans="1:10" x14ac:dyDescent="0.2">
      <c r="A1566">
        <v>1665</v>
      </c>
      <c r="B1566" s="1">
        <v>41935</v>
      </c>
      <c r="C1566">
        <v>3.8092999999999999</v>
      </c>
      <c r="D1566">
        <v>-0.4607</v>
      </c>
      <c r="E1566">
        <v>-2.5662500000000001E-2</v>
      </c>
      <c r="F1566">
        <v>-0.43503750000000002</v>
      </c>
      <c r="G1566">
        <v>-1</v>
      </c>
      <c r="H1566" t="s">
        <v>1574</v>
      </c>
      <c r="I1566">
        <v>-1</v>
      </c>
      <c r="J1566">
        <v>-1</v>
      </c>
    </row>
    <row r="1567" spans="1:10" x14ac:dyDescent="0.2">
      <c r="A1567">
        <v>1666</v>
      </c>
      <c r="B1567" s="1">
        <v>41936</v>
      </c>
      <c r="C1567">
        <v>3.79</v>
      </c>
      <c r="D1567">
        <v>-0.50009999999999999</v>
      </c>
      <c r="E1567">
        <v>-4.0264999999999898E-2</v>
      </c>
      <c r="F1567">
        <v>-0.45983499999999999</v>
      </c>
      <c r="G1567">
        <v>-1</v>
      </c>
      <c r="H1567" t="s">
        <v>1575</v>
      </c>
      <c r="I1567">
        <v>-1</v>
      </c>
      <c r="J1567">
        <v>-1</v>
      </c>
    </row>
    <row r="1568" spans="1:10" x14ac:dyDescent="0.2">
      <c r="A1568">
        <v>1667</v>
      </c>
      <c r="B1568" s="1">
        <v>41939</v>
      </c>
      <c r="C1568">
        <v>3.78</v>
      </c>
      <c r="D1568">
        <v>-0.47970000000000002</v>
      </c>
      <c r="E1568">
        <v>-5.5214999999999903E-2</v>
      </c>
      <c r="F1568">
        <v>-0.424485</v>
      </c>
      <c r="G1568">
        <v>-1</v>
      </c>
      <c r="H1568" t="s">
        <v>1576</v>
      </c>
      <c r="I1568">
        <v>-1</v>
      </c>
      <c r="J1568">
        <v>-1</v>
      </c>
    </row>
    <row r="1569" spans="1:10" x14ac:dyDescent="0.2">
      <c r="A1569">
        <v>1668</v>
      </c>
      <c r="B1569" s="1">
        <v>41940</v>
      </c>
      <c r="C1569">
        <v>3.7429000000000001</v>
      </c>
      <c r="D1569">
        <v>-0.5272</v>
      </c>
      <c r="E1569">
        <v>-7.1799999999999906E-2</v>
      </c>
      <c r="F1569">
        <v>-0.45540000000000003</v>
      </c>
      <c r="G1569">
        <v>-1</v>
      </c>
      <c r="H1569" t="s">
        <v>1577</v>
      </c>
      <c r="I1569">
        <v>-1</v>
      </c>
      <c r="J1569">
        <v>-1</v>
      </c>
    </row>
    <row r="1570" spans="1:10" x14ac:dyDescent="0.2">
      <c r="A1570">
        <v>1669</v>
      </c>
      <c r="B1570" s="1">
        <v>41941</v>
      </c>
      <c r="C1570">
        <v>3.7219000000000002</v>
      </c>
      <c r="D1570">
        <v>-0.54820000000000002</v>
      </c>
      <c r="E1570">
        <v>-8.8874999999999899E-2</v>
      </c>
      <c r="F1570">
        <v>-0.45932499999999998</v>
      </c>
      <c r="G1570">
        <v>-1</v>
      </c>
      <c r="H1570" t="s">
        <v>1578</v>
      </c>
      <c r="I1570">
        <v>-1</v>
      </c>
      <c r="J1570">
        <v>-1</v>
      </c>
    </row>
    <row r="1571" spans="1:10" x14ac:dyDescent="0.2">
      <c r="A1571">
        <v>1670</v>
      </c>
      <c r="B1571" s="1">
        <v>41942</v>
      </c>
      <c r="C1571">
        <v>3.7605</v>
      </c>
      <c r="D1571">
        <v>-0.50439999999999996</v>
      </c>
      <c r="E1571">
        <v>-0.105985</v>
      </c>
      <c r="F1571">
        <v>-0.39841500000000002</v>
      </c>
      <c r="G1571">
        <v>-1</v>
      </c>
      <c r="H1571" t="s">
        <v>1579</v>
      </c>
      <c r="I1571">
        <v>-1</v>
      </c>
      <c r="J1571">
        <v>-1</v>
      </c>
    </row>
    <row r="1572" spans="1:10" x14ac:dyDescent="0.2">
      <c r="A1572">
        <v>1671</v>
      </c>
      <c r="B1572" s="1">
        <v>41943</v>
      </c>
      <c r="C1572">
        <v>3.7601</v>
      </c>
      <c r="D1572">
        <v>-0.51959999999999995</v>
      </c>
      <c r="E1572">
        <v>-0.122825</v>
      </c>
      <c r="F1572">
        <v>-0.39677499999999999</v>
      </c>
      <c r="G1572">
        <v>-1</v>
      </c>
      <c r="H1572" t="s">
        <v>1580</v>
      </c>
      <c r="I1572">
        <v>-1</v>
      </c>
      <c r="J1572">
        <v>-1</v>
      </c>
    </row>
    <row r="1573" spans="1:10" x14ac:dyDescent="0.2">
      <c r="A1573">
        <v>1672</v>
      </c>
      <c r="B1573" s="1">
        <v>41946</v>
      </c>
      <c r="C1573">
        <v>3.7080000000000002</v>
      </c>
      <c r="D1573">
        <v>-0.55200000000000005</v>
      </c>
      <c r="E1573">
        <v>-0.14095250000000001</v>
      </c>
      <c r="F1573">
        <v>-0.41104750000000001</v>
      </c>
      <c r="G1573">
        <v>-1</v>
      </c>
      <c r="H1573" t="s">
        <v>1581</v>
      </c>
      <c r="I1573">
        <v>-1</v>
      </c>
      <c r="J1573">
        <v>-1</v>
      </c>
    </row>
    <row r="1574" spans="1:10" x14ac:dyDescent="0.2">
      <c r="A1574">
        <v>1673</v>
      </c>
      <c r="B1574" s="1">
        <v>41947</v>
      </c>
      <c r="C1574">
        <v>3.6698</v>
      </c>
      <c r="D1574">
        <v>-0.59030000000000005</v>
      </c>
      <c r="E1574">
        <v>-0.1597075</v>
      </c>
      <c r="F1574">
        <v>-0.43059250000000099</v>
      </c>
      <c r="G1574">
        <v>-1</v>
      </c>
      <c r="H1574" t="s">
        <v>1582</v>
      </c>
      <c r="I1574">
        <v>-1</v>
      </c>
      <c r="J1574">
        <v>-1</v>
      </c>
    </row>
    <row r="1575" spans="1:10" x14ac:dyDescent="0.2">
      <c r="A1575">
        <v>1674</v>
      </c>
      <c r="B1575" s="1">
        <v>41948</v>
      </c>
      <c r="C1575">
        <v>3.62</v>
      </c>
      <c r="D1575">
        <v>-0.6401</v>
      </c>
      <c r="E1575">
        <v>-0.17971500000000001</v>
      </c>
      <c r="F1575">
        <v>-0.46038499999999999</v>
      </c>
      <c r="G1575">
        <v>-1</v>
      </c>
      <c r="H1575" t="s">
        <v>1583</v>
      </c>
      <c r="I1575">
        <v>-1</v>
      </c>
      <c r="J1575">
        <v>-1</v>
      </c>
    </row>
    <row r="1576" spans="1:10" x14ac:dyDescent="0.2">
      <c r="A1576">
        <v>1675</v>
      </c>
      <c r="B1576" s="1">
        <v>41949</v>
      </c>
      <c r="C1576">
        <v>3.6204000000000001</v>
      </c>
      <c r="D1576">
        <v>-0.62560000000000004</v>
      </c>
      <c r="E1576">
        <v>-0.20006499999999999</v>
      </c>
      <c r="F1576">
        <v>-0.425535</v>
      </c>
      <c r="G1576">
        <v>-1</v>
      </c>
      <c r="H1576" t="s">
        <v>1584</v>
      </c>
      <c r="I1576">
        <v>-1</v>
      </c>
      <c r="J1576">
        <v>-1</v>
      </c>
    </row>
    <row r="1577" spans="1:10" x14ac:dyDescent="0.2">
      <c r="A1577">
        <v>1676</v>
      </c>
      <c r="B1577" s="1">
        <v>41950</v>
      </c>
      <c r="C1577">
        <v>3.5709</v>
      </c>
      <c r="D1577">
        <v>-0.68420000000000003</v>
      </c>
      <c r="E1577">
        <v>-0.222695</v>
      </c>
      <c r="F1577">
        <v>-0.461505</v>
      </c>
      <c r="G1577">
        <v>-1</v>
      </c>
      <c r="H1577" t="s">
        <v>1585</v>
      </c>
      <c r="I1577">
        <v>-1</v>
      </c>
      <c r="J1577">
        <v>-1</v>
      </c>
    </row>
    <row r="1578" spans="1:10" x14ac:dyDescent="0.2">
      <c r="A1578">
        <v>1677</v>
      </c>
      <c r="B1578" s="1">
        <v>41953</v>
      </c>
      <c r="C1578">
        <v>3.5360999999999998</v>
      </c>
      <c r="D1578">
        <v>-0.74399999999999999</v>
      </c>
      <c r="E1578">
        <v>-0.24666750000000001</v>
      </c>
      <c r="F1578">
        <v>-0.49733250000000001</v>
      </c>
      <c r="G1578">
        <v>-1</v>
      </c>
      <c r="H1578" t="s">
        <v>1586</v>
      </c>
      <c r="I1578">
        <v>-1</v>
      </c>
      <c r="J1578">
        <v>-1</v>
      </c>
    </row>
    <row r="1579" spans="1:10" x14ac:dyDescent="0.2">
      <c r="A1579">
        <v>1678</v>
      </c>
      <c r="B1579" s="1">
        <v>41954</v>
      </c>
      <c r="C1579">
        <v>3.4796999999999998</v>
      </c>
      <c r="D1579">
        <v>-0.79990000000000006</v>
      </c>
      <c r="E1579">
        <v>-0.27233249999999998</v>
      </c>
      <c r="F1579">
        <v>-0.52756750000000097</v>
      </c>
      <c r="G1579">
        <v>-1</v>
      </c>
      <c r="H1579" t="s">
        <v>1587</v>
      </c>
      <c r="I1579">
        <v>-1</v>
      </c>
      <c r="J1579">
        <v>-1</v>
      </c>
    </row>
    <row r="1580" spans="1:10" x14ac:dyDescent="0.2">
      <c r="A1580">
        <v>1679</v>
      </c>
      <c r="B1580" s="1">
        <v>41955</v>
      </c>
      <c r="C1580">
        <v>3.5104000000000002</v>
      </c>
      <c r="D1580">
        <v>-0.7742</v>
      </c>
      <c r="E1580">
        <v>-0.29783999999999999</v>
      </c>
      <c r="F1580">
        <v>-0.47636000000000001</v>
      </c>
      <c r="G1580">
        <v>-1</v>
      </c>
      <c r="H1580" t="s">
        <v>1588</v>
      </c>
      <c r="I1580">
        <v>-1</v>
      </c>
      <c r="J1580">
        <v>-1</v>
      </c>
    </row>
    <row r="1581" spans="1:10" x14ac:dyDescent="0.2">
      <c r="A1581">
        <v>1680</v>
      </c>
      <c r="B1581" s="1">
        <v>41956</v>
      </c>
      <c r="C1581">
        <v>3.5644</v>
      </c>
      <c r="D1581">
        <v>-0.68600000000000005</v>
      </c>
      <c r="E1581">
        <v>-0.320465</v>
      </c>
      <c r="F1581">
        <v>-0.365535</v>
      </c>
      <c r="G1581">
        <v>-1</v>
      </c>
      <c r="H1581" t="s">
        <v>1589</v>
      </c>
      <c r="I1581">
        <v>-1</v>
      </c>
      <c r="J1581">
        <v>-1</v>
      </c>
    </row>
    <row r="1582" spans="1:10" x14ac:dyDescent="0.2">
      <c r="A1582">
        <v>1681</v>
      </c>
      <c r="B1582" s="1">
        <v>41957</v>
      </c>
      <c r="C1582">
        <v>3.6493000000000002</v>
      </c>
      <c r="D1582">
        <v>-0.56520000000000004</v>
      </c>
      <c r="E1582">
        <v>-0.33999499999999999</v>
      </c>
      <c r="F1582">
        <v>-0.22520499999999999</v>
      </c>
      <c r="G1582">
        <v>-1</v>
      </c>
      <c r="H1582" t="s">
        <v>1590</v>
      </c>
      <c r="I1582">
        <v>-1</v>
      </c>
      <c r="J1582">
        <v>-1</v>
      </c>
    </row>
    <row r="1583" spans="1:10" x14ac:dyDescent="0.2">
      <c r="A1583">
        <v>1682</v>
      </c>
      <c r="B1583" s="1">
        <v>41960</v>
      </c>
      <c r="C1583">
        <v>3.6501999999999999</v>
      </c>
      <c r="D1583">
        <v>-0.55900000000000005</v>
      </c>
      <c r="E1583">
        <v>-0.35865000000000002</v>
      </c>
      <c r="F1583">
        <v>-0.20035</v>
      </c>
      <c r="G1583">
        <v>-1</v>
      </c>
      <c r="H1583" t="s">
        <v>1591</v>
      </c>
      <c r="I1583">
        <v>-1</v>
      </c>
      <c r="J1583">
        <v>-1</v>
      </c>
    </row>
    <row r="1584" spans="1:10" x14ac:dyDescent="0.2">
      <c r="A1584">
        <v>1683</v>
      </c>
      <c r="B1584" s="1">
        <v>41961</v>
      </c>
      <c r="C1584">
        <v>3.6023999999999998</v>
      </c>
      <c r="D1584">
        <v>-0.60719999999999996</v>
      </c>
      <c r="E1584">
        <v>-0.37933499999999998</v>
      </c>
      <c r="F1584">
        <v>-0.22786500000000001</v>
      </c>
      <c r="G1584">
        <v>-1</v>
      </c>
      <c r="H1584" t="s">
        <v>1592</v>
      </c>
      <c r="I1584">
        <v>-1</v>
      </c>
      <c r="J1584">
        <v>-1</v>
      </c>
    </row>
    <row r="1585" spans="1:10" x14ac:dyDescent="0.2">
      <c r="A1585">
        <v>1684</v>
      </c>
      <c r="B1585" s="1">
        <v>41962</v>
      </c>
      <c r="C1585">
        <v>3.6394000000000002</v>
      </c>
      <c r="D1585">
        <v>-0.59019999999999895</v>
      </c>
      <c r="E1585">
        <v>-0.39794249999999998</v>
      </c>
      <c r="F1585">
        <v>-0.192257499999999</v>
      </c>
      <c r="G1585">
        <v>-1</v>
      </c>
      <c r="H1585" t="s">
        <v>1593</v>
      </c>
      <c r="I1585">
        <v>-1</v>
      </c>
      <c r="J1585">
        <v>-1</v>
      </c>
    </row>
    <row r="1586" spans="1:10" x14ac:dyDescent="0.2">
      <c r="A1586">
        <v>1685</v>
      </c>
      <c r="B1586" s="1">
        <v>41963</v>
      </c>
      <c r="C1586">
        <v>3.6457000000000002</v>
      </c>
      <c r="D1586">
        <v>-0.60229999999999995</v>
      </c>
      <c r="E1586">
        <v>-0.41596</v>
      </c>
      <c r="F1586">
        <v>-0.18634000000000001</v>
      </c>
      <c r="G1586">
        <v>-1</v>
      </c>
      <c r="H1586" t="s">
        <v>1594</v>
      </c>
      <c r="I1586">
        <v>-1</v>
      </c>
      <c r="J1586">
        <v>-1</v>
      </c>
    </row>
    <row r="1587" spans="1:10" x14ac:dyDescent="0.2">
      <c r="A1587">
        <v>1686</v>
      </c>
      <c r="B1587" s="1">
        <v>41964</v>
      </c>
      <c r="C1587">
        <v>3.6888000000000001</v>
      </c>
      <c r="D1587">
        <v>-0.57089999999999996</v>
      </c>
      <c r="E1587">
        <v>-0.4296875</v>
      </c>
      <c r="F1587">
        <v>-0.14121249999999999</v>
      </c>
      <c r="G1587">
        <v>-1</v>
      </c>
      <c r="H1587" t="s">
        <v>1595</v>
      </c>
      <c r="I1587">
        <v>-1</v>
      </c>
      <c r="J1587">
        <v>-1</v>
      </c>
    </row>
    <row r="1588" spans="1:10" x14ac:dyDescent="0.2">
      <c r="A1588">
        <v>1687</v>
      </c>
      <c r="B1588" s="1">
        <v>41967</v>
      </c>
      <c r="C1588">
        <v>3.4809999999999999</v>
      </c>
      <c r="D1588">
        <v>-0.77410000000000001</v>
      </c>
      <c r="E1588">
        <v>-0.448015</v>
      </c>
      <c r="F1588">
        <v>-0.32608500000000001</v>
      </c>
      <c r="G1588">
        <v>-1</v>
      </c>
      <c r="H1588" t="s">
        <v>1596</v>
      </c>
      <c r="I1588">
        <v>-1</v>
      </c>
      <c r="J1588">
        <v>-1</v>
      </c>
    </row>
    <row r="1589" spans="1:10" x14ac:dyDescent="0.2">
      <c r="A1589">
        <v>1688</v>
      </c>
      <c r="B1589" s="1">
        <v>41968</v>
      </c>
      <c r="C1589">
        <v>3.4908999999999999</v>
      </c>
      <c r="D1589">
        <v>-0.76419999999999999</v>
      </c>
      <c r="E1589">
        <v>-0.46576250000000002</v>
      </c>
      <c r="F1589">
        <v>-0.29843750000000002</v>
      </c>
      <c r="G1589">
        <v>-1</v>
      </c>
      <c r="H1589" t="s">
        <v>1597</v>
      </c>
      <c r="I1589">
        <v>-1</v>
      </c>
      <c r="J1589">
        <v>-1</v>
      </c>
    </row>
    <row r="1590" spans="1:10" x14ac:dyDescent="0.2">
      <c r="A1590">
        <v>1689</v>
      </c>
      <c r="B1590" s="1">
        <v>41969</v>
      </c>
      <c r="C1590">
        <v>3.5442</v>
      </c>
      <c r="D1590">
        <v>-0.69579999999999997</v>
      </c>
      <c r="E1590">
        <v>-0.48263499999999998</v>
      </c>
      <c r="F1590">
        <v>-0.21316499999999999</v>
      </c>
      <c r="G1590">
        <v>-1</v>
      </c>
      <c r="H1590" t="s">
        <v>1598</v>
      </c>
      <c r="I1590">
        <v>-1</v>
      </c>
      <c r="J1590">
        <v>-1</v>
      </c>
    </row>
    <row r="1591" spans="1:10" x14ac:dyDescent="0.2">
      <c r="A1591">
        <v>1690</v>
      </c>
      <c r="B1591" s="1">
        <v>41970</v>
      </c>
      <c r="C1591">
        <v>3.5293000000000001</v>
      </c>
      <c r="D1591">
        <v>-0.70069999999999999</v>
      </c>
      <c r="E1591">
        <v>-0.49840250000000003</v>
      </c>
      <c r="F1591">
        <v>-0.20229749999999999</v>
      </c>
      <c r="G1591">
        <v>-1</v>
      </c>
      <c r="H1591" t="s">
        <v>1599</v>
      </c>
      <c r="I1591">
        <v>-1</v>
      </c>
      <c r="J1591">
        <v>-1</v>
      </c>
    </row>
    <row r="1592" spans="1:10" x14ac:dyDescent="0.2">
      <c r="A1592">
        <v>1691</v>
      </c>
      <c r="B1592" s="1">
        <v>41971</v>
      </c>
      <c r="C1592">
        <v>3.5182000000000002</v>
      </c>
      <c r="D1592">
        <v>-0.70679999999999898</v>
      </c>
      <c r="E1592">
        <v>-0.51282249999999996</v>
      </c>
      <c r="F1592">
        <v>-0.193977499999999</v>
      </c>
      <c r="G1592">
        <v>-1</v>
      </c>
      <c r="H1592" t="s">
        <v>1600</v>
      </c>
      <c r="I1592">
        <v>-1</v>
      </c>
      <c r="J1592">
        <v>-1</v>
      </c>
    </row>
    <row r="1593" spans="1:10" x14ac:dyDescent="0.2">
      <c r="A1593">
        <v>1692</v>
      </c>
      <c r="B1593" s="1">
        <v>41974</v>
      </c>
      <c r="C1593">
        <v>3.4977</v>
      </c>
      <c r="D1593">
        <v>-0.73740000000000006</v>
      </c>
      <c r="E1593">
        <v>-0.52726499999999998</v>
      </c>
      <c r="F1593">
        <v>-0.21013499999999999</v>
      </c>
      <c r="G1593">
        <v>-1</v>
      </c>
      <c r="H1593" t="s">
        <v>1601</v>
      </c>
      <c r="I1593">
        <v>-1</v>
      </c>
      <c r="J1593">
        <v>-1</v>
      </c>
    </row>
    <row r="1594" spans="1:10" x14ac:dyDescent="0.2">
      <c r="A1594">
        <v>1693</v>
      </c>
      <c r="B1594" s="1">
        <v>41975</v>
      </c>
      <c r="C1594">
        <v>3.5461</v>
      </c>
      <c r="D1594">
        <v>-0.69389999999999996</v>
      </c>
      <c r="E1594">
        <v>-0.54086250000000002</v>
      </c>
      <c r="F1594">
        <v>-0.15303749999999999</v>
      </c>
      <c r="G1594">
        <v>-1</v>
      </c>
      <c r="H1594" t="s">
        <v>1602</v>
      </c>
      <c r="I1594">
        <v>-1</v>
      </c>
      <c r="J1594">
        <v>-1</v>
      </c>
    </row>
    <row r="1595" spans="1:10" x14ac:dyDescent="0.2">
      <c r="A1595">
        <v>1694</v>
      </c>
      <c r="B1595" s="1">
        <v>41976</v>
      </c>
      <c r="C1595">
        <v>3.6009000000000002</v>
      </c>
      <c r="D1595">
        <v>-0.64359999999999995</v>
      </c>
      <c r="E1595">
        <v>-0.55371250000000005</v>
      </c>
      <c r="F1595">
        <v>-8.9887500000000106E-2</v>
      </c>
      <c r="G1595">
        <v>-1</v>
      </c>
      <c r="H1595" t="s">
        <v>1603</v>
      </c>
      <c r="I1595">
        <v>-1</v>
      </c>
      <c r="J1595">
        <v>-1</v>
      </c>
    </row>
    <row r="1596" spans="1:10" x14ac:dyDescent="0.2">
      <c r="A1596">
        <v>1695</v>
      </c>
      <c r="B1596" s="1">
        <v>41977</v>
      </c>
      <c r="C1596">
        <v>3.6377000000000002</v>
      </c>
      <c r="D1596">
        <v>-0.62250000000000005</v>
      </c>
      <c r="E1596">
        <v>-0.56635999999999997</v>
      </c>
      <c r="F1596">
        <v>-5.61400000000001E-2</v>
      </c>
      <c r="G1596">
        <v>-1</v>
      </c>
      <c r="H1596" t="s">
        <v>1604</v>
      </c>
      <c r="I1596">
        <v>-1</v>
      </c>
      <c r="J1596">
        <v>-1</v>
      </c>
    </row>
    <row r="1597" spans="1:10" x14ac:dyDescent="0.2">
      <c r="A1597">
        <v>1696</v>
      </c>
      <c r="B1597" s="1">
        <v>41978</v>
      </c>
      <c r="C1597">
        <v>3.7494000000000001</v>
      </c>
      <c r="D1597">
        <v>-0.52070000000000005</v>
      </c>
      <c r="E1597">
        <v>-0.57674999999999998</v>
      </c>
      <c r="F1597">
        <v>5.6049999999999801E-2</v>
      </c>
      <c r="G1597" t="s">
        <v>9</v>
      </c>
      <c r="H1597" t="s">
        <v>1605</v>
      </c>
      <c r="I1597">
        <v>1</v>
      </c>
      <c r="J1597">
        <v>0</v>
      </c>
    </row>
    <row r="1598" spans="1:10" x14ac:dyDescent="0.2">
      <c r="A1598">
        <v>1697</v>
      </c>
      <c r="B1598" s="1">
        <v>41981</v>
      </c>
      <c r="C1598">
        <v>3.7696999999999998</v>
      </c>
      <c r="D1598">
        <v>-0.51490000000000002</v>
      </c>
      <c r="E1598">
        <v>-0.58632249999999997</v>
      </c>
      <c r="F1598">
        <v>7.1422499999999597E-2</v>
      </c>
      <c r="G1598" t="s">
        <v>9</v>
      </c>
      <c r="H1598" t="s">
        <v>1606</v>
      </c>
      <c r="I1598">
        <v>1</v>
      </c>
      <c r="J1598">
        <v>0</v>
      </c>
    </row>
    <row r="1599" spans="1:10" x14ac:dyDescent="0.2">
      <c r="A1599">
        <v>1698</v>
      </c>
      <c r="B1599" s="1">
        <v>41982</v>
      </c>
      <c r="C1599">
        <v>3.823</v>
      </c>
      <c r="D1599">
        <v>-0.45650000000000002</v>
      </c>
      <c r="E1599">
        <v>-0.59248250000000002</v>
      </c>
      <c r="F1599">
        <v>0.13598250000000001</v>
      </c>
      <c r="G1599" t="s">
        <v>9</v>
      </c>
      <c r="H1599" t="s">
        <v>1607</v>
      </c>
      <c r="I1599">
        <v>1</v>
      </c>
      <c r="J1599">
        <v>0</v>
      </c>
    </row>
    <row r="1600" spans="1:10" x14ac:dyDescent="0.2">
      <c r="A1600">
        <v>1699</v>
      </c>
      <c r="B1600" s="1">
        <v>41983</v>
      </c>
      <c r="C1600">
        <v>3.7747000000000002</v>
      </c>
      <c r="D1600">
        <v>-0.51449999999999996</v>
      </c>
      <c r="E1600">
        <v>-0.59755999999999998</v>
      </c>
      <c r="F1600">
        <v>8.3059999999999995E-2</v>
      </c>
      <c r="G1600" t="s">
        <v>9</v>
      </c>
      <c r="H1600" t="s">
        <v>1608</v>
      </c>
      <c r="I1600">
        <v>1</v>
      </c>
      <c r="J1600">
        <v>0</v>
      </c>
    </row>
    <row r="1601" spans="1:10" x14ac:dyDescent="0.2">
      <c r="A1601">
        <v>1700</v>
      </c>
      <c r="B1601" s="1">
        <v>41984</v>
      </c>
      <c r="C1601">
        <v>3.7370999999999999</v>
      </c>
      <c r="D1601">
        <v>-0.54759999999999998</v>
      </c>
      <c r="E1601">
        <v>-0.60185500000000003</v>
      </c>
      <c r="F1601">
        <v>5.4254999999999901E-2</v>
      </c>
      <c r="G1601" t="s">
        <v>9</v>
      </c>
      <c r="H1601" t="s">
        <v>1609</v>
      </c>
      <c r="I1601">
        <v>1</v>
      </c>
      <c r="J1601">
        <v>0</v>
      </c>
    </row>
    <row r="1602" spans="1:10" x14ac:dyDescent="0.2">
      <c r="A1602">
        <v>1701</v>
      </c>
      <c r="B1602" s="1">
        <v>41985</v>
      </c>
      <c r="C1602">
        <v>3.7343000000000002</v>
      </c>
      <c r="D1602">
        <v>-0.53639999999999999</v>
      </c>
      <c r="E1602">
        <v>-0.60407250000000001</v>
      </c>
      <c r="F1602">
        <v>6.7672500000000496E-2</v>
      </c>
      <c r="G1602" t="s">
        <v>9</v>
      </c>
      <c r="H1602" t="s">
        <v>1610</v>
      </c>
      <c r="I1602">
        <v>1</v>
      </c>
      <c r="J1602">
        <v>0</v>
      </c>
    </row>
    <row r="1603" spans="1:10" x14ac:dyDescent="0.2">
      <c r="A1603">
        <v>1702</v>
      </c>
      <c r="B1603" s="1">
        <v>41988</v>
      </c>
      <c r="C1603">
        <v>3.7698999999999998</v>
      </c>
      <c r="D1603">
        <v>-0.48509999999999998</v>
      </c>
      <c r="E1603">
        <v>-0.60336749999999995</v>
      </c>
      <c r="F1603">
        <v>0.1182675</v>
      </c>
      <c r="G1603" t="s">
        <v>9</v>
      </c>
      <c r="H1603" t="s">
        <v>1611</v>
      </c>
      <c r="I1603">
        <v>1</v>
      </c>
      <c r="J1603">
        <v>0</v>
      </c>
    </row>
    <row r="1604" spans="1:10" x14ac:dyDescent="0.2">
      <c r="A1604">
        <v>1703</v>
      </c>
      <c r="B1604" s="1">
        <v>41989</v>
      </c>
      <c r="C1604">
        <v>3.7679999999999998</v>
      </c>
      <c r="D1604">
        <v>-0.4919</v>
      </c>
      <c r="E1604">
        <v>-0.60167250000000005</v>
      </c>
      <c r="F1604">
        <v>0.1097725</v>
      </c>
      <c r="G1604" t="s">
        <v>9</v>
      </c>
      <c r="H1604" t="s">
        <v>1612</v>
      </c>
      <c r="I1604">
        <v>1</v>
      </c>
      <c r="J1604">
        <v>0</v>
      </c>
    </row>
    <row r="1605" spans="1:10" x14ac:dyDescent="0.2">
      <c r="A1605">
        <v>1704</v>
      </c>
      <c r="B1605" s="1">
        <v>41990</v>
      </c>
      <c r="C1605">
        <v>3.7494000000000001</v>
      </c>
      <c r="D1605">
        <v>-0.4506</v>
      </c>
      <c r="E1605">
        <v>-0.59970500000000004</v>
      </c>
      <c r="F1605">
        <v>0.14910499999999999</v>
      </c>
      <c r="G1605" t="s">
        <v>9</v>
      </c>
      <c r="H1605" t="s">
        <v>1613</v>
      </c>
      <c r="I1605">
        <v>1</v>
      </c>
      <c r="J1605">
        <v>0</v>
      </c>
    </row>
    <row r="1606" spans="1:10" x14ac:dyDescent="0.2">
      <c r="A1606">
        <v>1705</v>
      </c>
      <c r="B1606" s="1">
        <v>41991</v>
      </c>
      <c r="C1606">
        <v>3.7522000000000002</v>
      </c>
      <c r="D1606">
        <v>-0.41770000000000002</v>
      </c>
      <c r="E1606">
        <v>-0.59863</v>
      </c>
      <c r="F1606">
        <v>0.18093000000000001</v>
      </c>
      <c r="G1606" t="s">
        <v>9</v>
      </c>
      <c r="H1606" t="s">
        <v>1614</v>
      </c>
      <c r="I1606">
        <v>1</v>
      </c>
      <c r="J1606">
        <v>0</v>
      </c>
    </row>
    <row r="1607" spans="1:10" x14ac:dyDescent="0.2">
      <c r="A1607">
        <v>1706</v>
      </c>
      <c r="B1607" s="1">
        <v>41992</v>
      </c>
      <c r="C1607">
        <v>3.7179000000000002</v>
      </c>
      <c r="D1607">
        <v>-0.31209999999999999</v>
      </c>
      <c r="E1607">
        <v>-0.59392999999999996</v>
      </c>
      <c r="F1607">
        <v>0.28183000000000002</v>
      </c>
      <c r="G1607" t="s">
        <v>9</v>
      </c>
      <c r="H1607" t="s">
        <v>1615</v>
      </c>
      <c r="I1607">
        <v>1</v>
      </c>
      <c r="J1607">
        <v>0</v>
      </c>
    </row>
    <row r="1608" spans="1:10" x14ac:dyDescent="0.2">
      <c r="A1608">
        <v>1707</v>
      </c>
      <c r="B1608" s="1">
        <v>41995</v>
      </c>
      <c r="C1608">
        <v>3.6745000000000001</v>
      </c>
      <c r="D1608">
        <v>-0.33550000000000002</v>
      </c>
      <c r="E1608">
        <v>-0.59032499999999999</v>
      </c>
      <c r="F1608">
        <v>0.25482500000000002</v>
      </c>
      <c r="G1608" t="s">
        <v>9</v>
      </c>
      <c r="H1608" t="s">
        <v>1616</v>
      </c>
      <c r="I1608">
        <v>1</v>
      </c>
      <c r="J1608">
        <v>0</v>
      </c>
    </row>
    <row r="1609" spans="1:10" x14ac:dyDescent="0.2">
      <c r="A1609">
        <v>1708</v>
      </c>
      <c r="B1609" s="1">
        <v>41996</v>
      </c>
      <c r="C1609">
        <v>3.6898</v>
      </c>
      <c r="D1609">
        <v>-0.31540000000000001</v>
      </c>
      <c r="E1609">
        <v>-0.58503000000000005</v>
      </c>
      <c r="F1609">
        <v>0.26962999999999998</v>
      </c>
      <c r="G1609" t="s">
        <v>9</v>
      </c>
      <c r="H1609" t="s">
        <v>1617</v>
      </c>
      <c r="I1609">
        <v>1</v>
      </c>
      <c r="J1609">
        <v>0</v>
      </c>
    </row>
    <row r="1610" spans="1:10" x14ac:dyDescent="0.2">
      <c r="A1610">
        <v>1709</v>
      </c>
      <c r="B1610" s="1">
        <v>41997</v>
      </c>
      <c r="C1610">
        <v>3.6899000000000002</v>
      </c>
      <c r="D1610">
        <v>-0.35510000000000003</v>
      </c>
      <c r="E1610">
        <v>-0.58020249999999995</v>
      </c>
      <c r="F1610">
        <v>0.22510250000000001</v>
      </c>
      <c r="G1610" t="s">
        <v>9</v>
      </c>
      <c r="H1610" t="s">
        <v>1618</v>
      </c>
      <c r="I1610">
        <v>1</v>
      </c>
      <c r="J1610">
        <v>0</v>
      </c>
    </row>
    <row r="1611" spans="1:10" x14ac:dyDescent="0.2">
      <c r="A1611">
        <v>1710</v>
      </c>
      <c r="B1611" s="1">
        <v>41998</v>
      </c>
      <c r="C1611">
        <v>3.6450999999999998</v>
      </c>
      <c r="D1611">
        <v>-0.37590000000000001</v>
      </c>
      <c r="E1611">
        <v>-0.57699</v>
      </c>
      <c r="F1611">
        <v>0.20108999999999999</v>
      </c>
      <c r="G1611" t="s">
        <v>9</v>
      </c>
      <c r="H1611" t="s">
        <v>1619</v>
      </c>
      <c r="I1611">
        <v>1</v>
      </c>
      <c r="J1611">
        <v>0</v>
      </c>
    </row>
    <row r="1612" spans="1:10" x14ac:dyDescent="0.2">
      <c r="A1612">
        <v>1711</v>
      </c>
      <c r="B1612" s="1">
        <v>41999</v>
      </c>
      <c r="C1612">
        <v>3.7115999999999998</v>
      </c>
      <c r="D1612">
        <v>-0.2984</v>
      </c>
      <c r="E1612">
        <v>-0.57145999999999997</v>
      </c>
      <c r="F1612">
        <v>0.27306000000000002</v>
      </c>
      <c r="G1612" t="s">
        <v>9</v>
      </c>
      <c r="H1612" t="s">
        <v>1620</v>
      </c>
      <c r="I1612">
        <v>1</v>
      </c>
      <c r="J1612">
        <v>0</v>
      </c>
    </row>
    <row r="1613" spans="1:10" x14ac:dyDescent="0.2">
      <c r="A1613">
        <v>1712</v>
      </c>
      <c r="B1613" s="1">
        <v>42002</v>
      </c>
      <c r="C1613">
        <v>3.6551999999999998</v>
      </c>
      <c r="D1613">
        <v>-0.33500000000000002</v>
      </c>
      <c r="E1613">
        <v>-0.56603499999999995</v>
      </c>
      <c r="F1613">
        <v>0.23103499999999999</v>
      </c>
      <c r="G1613" t="s">
        <v>9</v>
      </c>
      <c r="H1613" t="s">
        <v>1621</v>
      </c>
      <c r="I1613">
        <v>1</v>
      </c>
      <c r="J1613">
        <v>0</v>
      </c>
    </row>
    <row r="1614" spans="1:10" x14ac:dyDescent="0.2">
      <c r="A1614">
        <v>1713</v>
      </c>
      <c r="B1614" s="1">
        <v>42003</v>
      </c>
      <c r="C1614">
        <v>3.613</v>
      </c>
      <c r="D1614">
        <v>-0.36709999999999998</v>
      </c>
      <c r="E1614">
        <v>-0.56045500000000004</v>
      </c>
      <c r="F1614">
        <v>0.193355</v>
      </c>
      <c r="G1614" t="s">
        <v>9</v>
      </c>
      <c r="H1614" t="s">
        <v>1622</v>
      </c>
      <c r="I1614">
        <v>1</v>
      </c>
      <c r="J1614">
        <v>0</v>
      </c>
    </row>
    <row r="1615" spans="1:10" x14ac:dyDescent="0.2">
      <c r="A1615">
        <v>1714</v>
      </c>
      <c r="B1615" s="1">
        <v>42004</v>
      </c>
      <c r="C1615">
        <v>3.6175999999999999</v>
      </c>
      <c r="D1615">
        <v>-0.38240000000000002</v>
      </c>
      <c r="E1615">
        <v>-0.55401250000000002</v>
      </c>
      <c r="F1615">
        <v>0.1716125</v>
      </c>
      <c r="G1615" t="s">
        <v>9</v>
      </c>
      <c r="H1615" t="s">
        <v>1623</v>
      </c>
      <c r="I1615">
        <v>1</v>
      </c>
      <c r="J1615">
        <v>0</v>
      </c>
    </row>
    <row r="1616" spans="1:10" x14ac:dyDescent="0.2">
      <c r="A1616">
        <v>1715</v>
      </c>
      <c r="B1616" s="1">
        <v>42009</v>
      </c>
      <c r="C1616">
        <v>3.6650999999999998</v>
      </c>
      <c r="D1616">
        <v>-0.33839999999999998</v>
      </c>
      <c r="E1616">
        <v>-0.54683250000000005</v>
      </c>
      <c r="F1616">
        <v>0.20843249999999999</v>
      </c>
      <c r="G1616" t="s">
        <v>9</v>
      </c>
      <c r="H1616" t="s">
        <v>1624</v>
      </c>
      <c r="I1616">
        <v>1</v>
      </c>
      <c r="J1616">
        <v>0</v>
      </c>
    </row>
    <row r="1617" spans="1:10" x14ac:dyDescent="0.2">
      <c r="A1617">
        <v>1716</v>
      </c>
      <c r="B1617" s="1">
        <v>42010</v>
      </c>
      <c r="C1617">
        <v>3.6349</v>
      </c>
      <c r="D1617">
        <v>-0.38009999999999999</v>
      </c>
      <c r="E1617">
        <v>-0.53922999999999999</v>
      </c>
      <c r="F1617">
        <v>0.15912999999999999</v>
      </c>
      <c r="G1617" t="s">
        <v>9</v>
      </c>
      <c r="H1617" t="s">
        <v>1625</v>
      </c>
      <c r="I1617">
        <v>1</v>
      </c>
      <c r="J1617">
        <v>0</v>
      </c>
    </row>
    <row r="1618" spans="1:10" x14ac:dyDescent="0.2">
      <c r="A1618">
        <v>1717</v>
      </c>
      <c r="B1618" s="1">
        <v>42011</v>
      </c>
      <c r="C1618">
        <v>3.6543000000000001</v>
      </c>
      <c r="D1618">
        <v>-0.34360000000000002</v>
      </c>
      <c r="E1618">
        <v>-0.52922000000000002</v>
      </c>
      <c r="F1618">
        <v>0.18562000000000001</v>
      </c>
      <c r="G1618" t="s">
        <v>9</v>
      </c>
      <c r="H1618" t="s">
        <v>1626</v>
      </c>
      <c r="I1618">
        <v>-1</v>
      </c>
      <c r="J1618">
        <v>0</v>
      </c>
    </row>
    <row r="1619" spans="1:10" x14ac:dyDescent="0.2">
      <c r="A1619">
        <v>1718</v>
      </c>
      <c r="B1619" s="1">
        <v>42012</v>
      </c>
      <c r="C1619">
        <v>3.6616</v>
      </c>
      <c r="D1619">
        <v>-0.24809999999999999</v>
      </c>
      <c r="E1619">
        <v>-0.51542500000000002</v>
      </c>
      <c r="F1619">
        <v>0.26732499999999998</v>
      </c>
      <c r="G1619" t="s">
        <v>9</v>
      </c>
      <c r="H1619" t="s">
        <v>1627</v>
      </c>
      <c r="I1619">
        <v>-1</v>
      </c>
      <c r="J1619">
        <v>0</v>
      </c>
    </row>
    <row r="1620" spans="1:10" x14ac:dyDescent="0.2">
      <c r="A1620">
        <v>1719</v>
      </c>
      <c r="B1620" s="1">
        <v>42013</v>
      </c>
      <c r="C1620">
        <v>3.6339999999999999</v>
      </c>
      <c r="D1620">
        <v>-0.20469999999999999</v>
      </c>
      <c r="E1620">
        <v>-0.50118750000000001</v>
      </c>
      <c r="F1620">
        <v>0.29648750000000001</v>
      </c>
      <c r="G1620" t="s">
        <v>9</v>
      </c>
      <c r="H1620" t="s">
        <v>1628</v>
      </c>
      <c r="I1620">
        <v>-1</v>
      </c>
      <c r="J1620">
        <v>0</v>
      </c>
    </row>
    <row r="1621" spans="1:10" x14ac:dyDescent="0.2">
      <c r="A1621">
        <v>1720</v>
      </c>
      <c r="B1621" s="1">
        <v>42016</v>
      </c>
      <c r="C1621">
        <v>3.63</v>
      </c>
      <c r="D1621">
        <v>-0.1648</v>
      </c>
      <c r="E1621">
        <v>-0.48815750000000002</v>
      </c>
      <c r="F1621">
        <v>0.32335750000000002</v>
      </c>
      <c r="G1621" t="s">
        <v>9</v>
      </c>
      <c r="H1621" t="s">
        <v>1629</v>
      </c>
      <c r="I1621">
        <v>-1</v>
      </c>
      <c r="J1621">
        <v>0</v>
      </c>
    </row>
    <row r="1622" spans="1:10" x14ac:dyDescent="0.2">
      <c r="A1622">
        <v>1721</v>
      </c>
      <c r="B1622" s="1">
        <v>42017</v>
      </c>
      <c r="C1622">
        <v>3.6076000000000001</v>
      </c>
      <c r="D1622">
        <v>-0.19470000000000001</v>
      </c>
      <c r="E1622">
        <v>-0.47889500000000002</v>
      </c>
      <c r="F1622">
        <v>0.28419499999999998</v>
      </c>
      <c r="G1622" t="s">
        <v>9</v>
      </c>
      <c r="H1622" t="s">
        <v>1630</v>
      </c>
      <c r="I1622">
        <v>-1</v>
      </c>
      <c r="J1622">
        <v>0</v>
      </c>
    </row>
    <row r="1623" spans="1:10" x14ac:dyDescent="0.2">
      <c r="A1623">
        <v>1722</v>
      </c>
      <c r="B1623" s="1">
        <v>42018</v>
      </c>
      <c r="C1623">
        <v>3.5849000000000002</v>
      </c>
      <c r="D1623">
        <v>-0.17760000000000001</v>
      </c>
      <c r="E1623">
        <v>-0.46936</v>
      </c>
      <c r="F1623">
        <v>0.29176000000000002</v>
      </c>
      <c r="G1623" t="s">
        <v>9</v>
      </c>
      <c r="H1623" t="s">
        <v>1631</v>
      </c>
      <c r="I1623">
        <v>-1</v>
      </c>
      <c r="J1623">
        <v>0</v>
      </c>
    </row>
    <row r="1624" spans="1:10" x14ac:dyDescent="0.2">
      <c r="A1624">
        <v>1723</v>
      </c>
      <c r="B1624" s="1">
        <v>42019</v>
      </c>
      <c r="C1624">
        <v>3.5190999999999999</v>
      </c>
      <c r="D1624">
        <v>-0.22120000000000001</v>
      </c>
      <c r="E1624">
        <v>-0.45971000000000001</v>
      </c>
      <c r="F1624">
        <v>0.23851</v>
      </c>
      <c r="G1624" t="s">
        <v>9</v>
      </c>
      <c r="H1624" t="s">
        <v>1632</v>
      </c>
      <c r="I1624">
        <v>-1</v>
      </c>
      <c r="J1624">
        <v>0</v>
      </c>
    </row>
    <row r="1625" spans="1:10" x14ac:dyDescent="0.2">
      <c r="A1625">
        <v>1724</v>
      </c>
      <c r="B1625" s="1">
        <v>42020</v>
      </c>
      <c r="C1625">
        <v>3.5032000000000001</v>
      </c>
      <c r="D1625">
        <v>-0.2671</v>
      </c>
      <c r="E1625">
        <v>-0.45163249999999999</v>
      </c>
      <c r="F1625">
        <v>0.18453249999999999</v>
      </c>
      <c r="G1625" t="s">
        <v>9</v>
      </c>
      <c r="H1625" t="s">
        <v>1633</v>
      </c>
      <c r="I1625">
        <v>-1</v>
      </c>
      <c r="J1625">
        <v>0</v>
      </c>
    </row>
    <row r="1626" spans="1:10" x14ac:dyDescent="0.2">
      <c r="A1626">
        <v>1725</v>
      </c>
      <c r="B1626" s="1">
        <v>42023</v>
      </c>
      <c r="C1626">
        <v>3.4761000000000002</v>
      </c>
      <c r="D1626">
        <v>-0.3332</v>
      </c>
      <c r="E1626">
        <v>-0.44490499999999999</v>
      </c>
      <c r="F1626">
        <v>0.111705</v>
      </c>
      <c r="G1626" t="s">
        <v>9</v>
      </c>
      <c r="H1626" t="s">
        <v>1634</v>
      </c>
      <c r="I1626">
        <v>-1</v>
      </c>
      <c r="J1626">
        <v>0</v>
      </c>
    </row>
    <row r="1627" spans="1:10" x14ac:dyDescent="0.2">
      <c r="A1627">
        <v>1726</v>
      </c>
      <c r="B1627" s="1">
        <v>42024</v>
      </c>
      <c r="C1627">
        <v>3.4573</v>
      </c>
      <c r="D1627">
        <v>-0.3327</v>
      </c>
      <c r="E1627">
        <v>-0.43895000000000001</v>
      </c>
      <c r="F1627">
        <v>0.10625</v>
      </c>
      <c r="G1627" t="s">
        <v>9</v>
      </c>
      <c r="H1627" t="s">
        <v>1635</v>
      </c>
      <c r="I1627">
        <v>-1</v>
      </c>
      <c r="J1627">
        <v>0</v>
      </c>
    </row>
    <row r="1628" spans="1:10" x14ac:dyDescent="0.2">
      <c r="A1628">
        <v>1727</v>
      </c>
      <c r="B1628" s="1">
        <v>42025</v>
      </c>
      <c r="C1628">
        <v>3.4683999999999999</v>
      </c>
      <c r="D1628">
        <v>-0.31159999999999999</v>
      </c>
      <c r="E1628">
        <v>-0.42738749999999998</v>
      </c>
      <c r="F1628">
        <v>0.1157875</v>
      </c>
      <c r="G1628" t="s">
        <v>9</v>
      </c>
      <c r="H1628" t="s">
        <v>1636</v>
      </c>
      <c r="I1628">
        <v>-1</v>
      </c>
      <c r="J1628">
        <v>0</v>
      </c>
    </row>
    <row r="1629" spans="1:10" x14ac:dyDescent="0.2">
      <c r="A1629">
        <v>1728</v>
      </c>
      <c r="B1629" s="1">
        <v>42026</v>
      </c>
      <c r="C1629">
        <v>3.4508000000000001</v>
      </c>
      <c r="D1629">
        <v>-0.29210000000000003</v>
      </c>
      <c r="E1629">
        <v>-0.41558499999999998</v>
      </c>
      <c r="F1629">
        <v>0.123485</v>
      </c>
      <c r="G1629" t="s">
        <v>9</v>
      </c>
      <c r="H1629" t="s">
        <v>1637</v>
      </c>
      <c r="I1629">
        <v>-1</v>
      </c>
      <c r="J1629">
        <v>0</v>
      </c>
    </row>
    <row r="1630" spans="1:10" x14ac:dyDescent="0.2">
      <c r="A1630">
        <v>1729</v>
      </c>
      <c r="B1630" s="1">
        <v>42027</v>
      </c>
      <c r="C1630">
        <v>3.4416000000000002</v>
      </c>
      <c r="D1630">
        <v>-0.28029999999999999</v>
      </c>
      <c r="E1630">
        <v>-0.40519749999999999</v>
      </c>
      <c r="F1630">
        <v>0.12489749999999999</v>
      </c>
      <c r="G1630" t="s">
        <v>9</v>
      </c>
      <c r="H1630" t="s">
        <v>1638</v>
      </c>
      <c r="I1630">
        <v>-1</v>
      </c>
      <c r="J1630">
        <v>0</v>
      </c>
    </row>
    <row r="1631" spans="1:10" x14ac:dyDescent="0.2">
      <c r="A1631">
        <v>1730</v>
      </c>
      <c r="B1631" s="1">
        <v>42030</v>
      </c>
      <c r="C1631">
        <v>3.4342000000000001</v>
      </c>
      <c r="D1631">
        <v>-0.32629999999999998</v>
      </c>
      <c r="E1631">
        <v>-0.39583750000000001</v>
      </c>
      <c r="F1631">
        <v>6.9537500000000196E-2</v>
      </c>
      <c r="G1631" t="s">
        <v>9</v>
      </c>
      <c r="H1631" t="s">
        <v>1639</v>
      </c>
      <c r="I1631">
        <v>-1</v>
      </c>
      <c r="J1631">
        <v>0</v>
      </c>
    </row>
    <row r="1632" spans="1:10" x14ac:dyDescent="0.2">
      <c r="A1632">
        <v>1731</v>
      </c>
      <c r="B1632" s="1">
        <v>42031</v>
      </c>
      <c r="C1632">
        <v>3.4260999999999999</v>
      </c>
      <c r="D1632">
        <v>-0.33400000000000002</v>
      </c>
      <c r="E1632">
        <v>-0.38651750000000001</v>
      </c>
      <c r="F1632">
        <v>5.2517499999999898E-2</v>
      </c>
      <c r="G1632" t="s">
        <v>9</v>
      </c>
      <c r="H1632" t="s">
        <v>1640</v>
      </c>
      <c r="I1632">
        <v>-1</v>
      </c>
      <c r="J1632">
        <v>0</v>
      </c>
    </row>
    <row r="1633" spans="1:10" x14ac:dyDescent="0.2">
      <c r="A1633">
        <v>1732</v>
      </c>
      <c r="B1633" s="1">
        <v>42032</v>
      </c>
      <c r="C1633">
        <v>3.4409000000000001</v>
      </c>
      <c r="D1633">
        <v>-0.2671</v>
      </c>
      <c r="E1633">
        <v>-0.37475999999999998</v>
      </c>
      <c r="F1633">
        <v>0.10766000000000001</v>
      </c>
      <c r="G1633" t="s">
        <v>9</v>
      </c>
      <c r="H1633" t="s">
        <v>1641</v>
      </c>
      <c r="I1633">
        <v>-1</v>
      </c>
      <c r="J1633">
        <v>0</v>
      </c>
    </row>
    <row r="1634" spans="1:10" x14ac:dyDescent="0.2">
      <c r="A1634">
        <v>1733</v>
      </c>
      <c r="B1634" s="1">
        <v>42033</v>
      </c>
      <c r="C1634">
        <v>3.4466999999999999</v>
      </c>
      <c r="D1634">
        <v>-0.22309999999999999</v>
      </c>
      <c r="E1634">
        <v>-0.36298999999999998</v>
      </c>
      <c r="F1634">
        <v>0.13988999999999999</v>
      </c>
      <c r="G1634" t="s">
        <v>9</v>
      </c>
      <c r="H1634" t="s">
        <v>1642</v>
      </c>
      <c r="I1634">
        <v>-1</v>
      </c>
      <c r="J1634">
        <v>0</v>
      </c>
    </row>
    <row r="1635" spans="1:10" x14ac:dyDescent="0.2">
      <c r="A1635">
        <v>1734</v>
      </c>
      <c r="B1635" s="1">
        <v>42034</v>
      </c>
      <c r="C1635">
        <v>3.4706999999999999</v>
      </c>
      <c r="D1635">
        <v>-0.14929999999999999</v>
      </c>
      <c r="E1635">
        <v>-0.35063250000000001</v>
      </c>
      <c r="F1635">
        <v>0.2013325</v>
      </c>
      <c r="G1635" t="s">
        <v>9</v>
      </c>
      <c r="H1635" t="s">
        <v>1643</v>
      </c>
      <c r="I1635">
        <v>-1</v>
      </c>
      <c r="J1635">
        <v>0</v>
      </c>
    </row>
    <row r="1636" spans="1:10" x14ac:dyDescent="0.2">
      <c r="A1636">
        <v>1735</v>
      </c>
      <c r="B1636" s="1">
        <v>42037</v>
      </c>
      <c r="C1636">
        <v>3.4681999999999999</v>
      </c>
      <c r="D1636">
        <v>-0.1522</v>
      </c>
      <c r="E1636">
        <v>-0.33887499999999998</v>
      </c>
      <c r="F1636">
        <v>0.18667500000000001</v>
      </c>
      <c r="G1636" t="s">
        <v>9</v>
      </c>
      <c r="H1636" t="s">
        <v>1644</v>
      </c>
      <c r="I1636">
        <v>-1</v>
      </c>
      <c r="J1636">
        <v>0</v>
      </c>
    </row>
    <row r="1637" spans="1:10" x14ac:dyDescent="0.2">
      <c r="A1637">
        <v>1736</v>
      </c>
      <c r="B1637" s="1">
        <v>42038</v>
      </c>
      <c r="C1637">
        <v>3.4407000000000001</v>
      </c>
      <c r="D1637">
        <v>-0.13020000000000001</v>
      </c>
      <c r="E1637">
        <v>-0.32911249999999997</v>
      </c>
      <c r="F1637">
        <v>0.19891249999999999</v>
      </c>
      <c r="G1637" t="s">
        <v>9</v>
      </c>
      <c r="H1637" t="s">
        <v>1645</v>
      </c>
      <c r="I1637">
        <v>-1</v>
      </c>
      <c r="J1637">
        <v>0</v>
      </c>
    </row>
    <row r="1638" spans="1:10" x14ac:dyDescent="0.2">
      <c r="A1638">
        <v>1737</v>
      </c>
      <c r="B1638" s="1">
        <v>42039</v>
      </c>
      <c r="C1638">
        <v>3.4119999999999999</v>
      </c>
      <c r="D1638">
        <v>-0.1241</v>
      </c>
      <c r="E1638">
        <v>-0.31934249999999997</v>
      </c>
      <c r="F1638">
        <v>0.19524250000000001</v>
      </c>
      <c r="G1638" t="s">
        <v>9</v>
      </c>
      <c r="H1638" t="s">
        <v>1646</v>
      </c>
      <c r="I1638">
        <v>-1</v>
      </c>
      <c r="J1638">
        <v>0</v>
      </c>
    </row>
    <row r="1639" spans="1:10" x14ac:dyDescent="0.2">
      <c r="A1639">
        <v>1738</v>
      </c>
      <c r="B1639" s="1">
        <v>42040</v>
      </c>
      <c r="C1639">
        <v>3.3782000000000001</v>
      </c>
      <c r="D1639">
        <v>-0.10150000000000001</v>
      </c>
      <c r="E1639">
        <v>-0.31046750000000001</v>
      </c>
      <c r="F1639">
        <v>0.2089675</v>
      </c>
      <c r="G1639" t="s">
        <v>9</v>
      </c>
      <c r="H1639" t="s">
        <v>1647</v>
      </c>
      <c r="I1639">
        <v>-1</v>
      </c>
      <c r="J1639">
        <v>0</v>
      </c>
    </row>
    <row r="1640" spans="1:10" x14ac:dyDescent="0.2">
      <c r="A1640">
        <v>1739</v>
      </c>
      <c r="B1640" s="1">
        <v>42041</v>
      </c>
      <c r="C1640">
        <v>3.4306999999999999</v>
      </c>
      <c r="D1640">
        <v>-7.9700000000000298E-2</v>
      </c>
      <c r="E1640">
        <v>-0.29959750000000002</v>
      </c>
      <c r="F1640">
        <v>0.2198975</v>
      </c>
      <c r="G1640" t="s">
        <v>9</v>
      </c>
      <c r="H1640" t="s">
        <v>1648</v>
      </c>
      <c r="I1640">
        <v>-1</v>
      </c>
      <c r="J1640">
        <v>0</v>
      </c>
    </row>
    <row r="1641" spans="1:10" x14ac:dyDescent="0.2">
      <c r="A1641">
        <v>1740</v>
      </c>
      <c r="B1641" s="1">
        <v>42044</v>
      </c>
      <c r="C1641">
        <v>3.4268999999999998</v>
      </c>
      <c r="D1641">
        <v>-0.13750000000000001</v>
      </c>
      <c r="E1641">
        <v>-0.28934500000000002</v>
      </c>
      <c r="F1641">
        <v>0.15184500000000001</v>
      </c>
      <c r="G1641" t="s">
        <v>9</v>
      </c>
      <c r="H1641" t="s">
        <v>1649</v>
      </c>
      <c r="I1641">
        <v>-1</v>
      </c>
      <c r="J1641">
        <v>0</v>
      </c>
    </row>
    <row r="1642" spans="1:10" x14ac:dyDescent="0.2">
      <c r="A1642">
        <v>1741</v>
      </c>
      <c r="B1642" s="1">
        <v>42045</v>
      </c>
      <c r="C1642">
        <v>3.4182000000000001</v>
      </c>
      <c r="D1642">
        <v>-0.2311</v>
      </c>
      <c r="E1642">
        <v>-0.28171249999999998</v>
      </c>
      <c r="F1642">
        <v>5.0612499999999901E-2</v>
      </c>
      <c r="G1642" t="s">
        <v>9</v>
      </c>
      <c r="H1642" t="s">
        <v>1650</v>
      </c>
      <c r="I1642">
        <v>-1</v>
      </c>
      <c r="J1642">
        <v>0</v>
      </c>
    </row>
    <row r="1643" spans="1:10" x14ac:dyDescent="0.2">
      <c r="A1643">
        <v>1742</v>
      </c>
      <c r="B1643" s="1">
        <v>42046</v>
      </c>
      <c r="C1643">
        <v>3.4091</v>
      </c>
      <c r="D1643">
        <v>-0.24110000000000001</v>
      </c>
      <c r="E1643">
        <v>-0.27561249999999998</v>
      </c>
      <c r="F1643">
        <v>3.4512500000000099E-2</v>
      </c>
      <c r="G1643" t="s">
        <v>9</v>
      </c>
      <c r="H1643" t="s">
        <v>1651</v>
      </c>
      <c r="I1643">
        <v>-1</v>
      </c>
      <c r="J1643">
        <v>0</v>
      </c>
    </row>
    <row r="1644" spans="1:10" x14ac:dyDescent="0.2">
      <c r="A1644">
        <v>1743</v>
      </c>
      <c r="B1644" s="1">
        <v>42047</v>
      </c>
      <c r="C1644">
        <v>3.3795999999999999</v>
      </c>
      <c r="D1644">
        <v>-0.2228</v>
      </c>
      <c r="E1644">
        <v>-0.26888499999999999</v>
      </c>
      <c r="F1644">
        <v>4.6085000000000098E-2</v>
      </c>
      <c r="G1644" t="s">
        <v>9</v>
      </c>
      <c r="H1644" t="s">
        <v>1652</v>
      </c>
      <c r="I1644">
        <v>-1</v>
      </c>
      <c r="J1644">
        <v>0</v>
      </c>
    </row>
    <row r="1645" spans="1:10" x14ac:dyDescent="0.2">
      <c r="A1645">
        <v>1744</v>
      </c>
      <c r="B1645" s="1">
        <v>42048</v>
      </c>
      <c r="C1645">
        <v>3.3732000000000002</v>
      </c>
      <c r="D1645">
        <v>-0.26619999999999999</v>
      </c>
      <c r="E1645">
        <v>-0.26427499999999998</v>
      </c>
      <c r="F1645">
        <v>-1.92500000000001E-3</v>
      </c>
      <c r="G1645">
        <v>-1</v>
      </c>
      <c r="H1645" t="s">
        <v>1653</v>
      </c>
      <c r="I1645">
        <v>-1</v>
      </c>
      <c r="J1645">
        <v>-1</v>
      </c>
    </row>
    <row r="1646" spans="1:10" x14ac:dyDescent="0.2">
      <c r="A1646">
        <v>1745</v>
      </c>
      <c r="B1646" s="1">
        <v>42051</v>
      </c>
      <c r="C1646">
        <v>3.3439000000000001</v>
      </c>
      <c r="D1646">
        <v>-0.30180000000000001</v>
      </c>
      <c r="E1646">
        <v>-0.26137749999999998</v>
      </c>
      <c r="F1646">
        <v>-4.0422500000000097E-2</v>
      </c>
      <c r="G1646">
        <v>-1</v>
      </c>
      <c r="H1646" t="s">
        <v>1654</v>
      </c>
      <c r="I1646">
        <v>-1</v>
      </c>
      <c r="J1646">
        <v>-1</v>
      </c>
    </row>
    <row r="1647" spans="1:10" x14ac:dyDescent="0.2">
      <c r="A1647">
        <v>1746</v>
      </c>
      <c r="B1647" s="1">
        <v>42052</v>
      </c>
      <c r="C1647">
        <v>3.3016999999999999</v>
      </c>
      <c r="D1647">
        <v>-0.3871</v>
      </c>
      <c r="E1647">
        <v>-0.2632525</v>
      </c>
      <c r="F1647">
        <v>-0.1238475</v>
      </c>
      <c r="G1647">
        <v>-1</v>
      </c>
      <c r="H1647" t="s">
        <v>1655</v>
      </c>
      <c r="I1647">
        <v>-1</v>
      </c>
      <c r="J1647">
        <v>-1</v>
      </c>
    </row>
    <row r="1648" spans="1:10" x14ac:dyDescent="0.2">
      <c r="A1648">
        <v>1747</v>
      </c>
      <c r="B1648" s="1">
        <v>42060</v>
      </c>
      <c r="C1648">
        <v>3.3031000000000001</v>
      </c>
      <c r="D1648">
        <v>-0.1779</v>
      </c>
      <c r="E1648">
        <v>-0.2593125</v>
      </c>
      <c r="F1648">
        <v>8.1412500000000304E-2</v>
      </c>
      <c r="G1648" t="s">
        <v>9</v>
      </c>
      <c r="H1648" t="s">
        <v>1656</v>
      </c>
      <c r="I1648">
        <v>-1</v>
      </c>
      <c r="J1648">
        <v>0</v>
      </c>
    </row>
    <row r="1649" spans="1:10" x14ac:dyDescent="0.2">
      <c r="A1649">
        <v>1748</v>
      </c>
      <c r="B1649" s="1">
        <v>42061</v>
      </c>
      <c r="C1649">
        <v>3.3090000000000002</v>
      </c>
      <c r="D1649">
        <v>-0.18190000000000001</v>
      </c>
      <c r="E1649">
        <v>-0.25597500000000001</v>
      </c>
      <c r="F1649">
        <v>7.4075000000000293E-2</v>
      </c>
      <c r="G1649" t="s">
        <v>9</v>
      </c>
      <c r="H1649" t="s">
        <v>1657</v>
      </c>
      <c r="I1649">
        <v>-1</v>
      </c>
      <c r="J1649">
        <v>0</v>
      </c>
    </row>
    <row r="1650" spans="1:10" x14ac:dyDescent="0.2">
      <c r="A1650">
        <v>1749</v>
      </c>
      <c r="B1650" s="1">
        <v>42062</v>
      </c>
      <c r="C1650">
        <v>3.3365</v>
      </c>
      <c r="D1650">
        <v>-0.2077</v>
      </c>
      <c r="E1650">
        <v>-0.25229000000000001</v>
      </c>
      <c r="F1650">
        <v>4.4589999999999998E-2</v>
      </c>
      <c r="G1650" t="s">
        <v>9</v>
      </c>
      <c r="H1650" t="s">
        <v>1658</v>
      </c>
      <c r="I1650">
        <v>-1</v>
      </c>
      <c r="J1650">
        <v>0</v>
      </c>
    </row>
    <row r="1651" spans="1:10" x14ac:dyDescent="0.2">
      <c r="A1651">
        <v>1750</v>
      </c>
      <c r="B1651" s="1">
        <v>42065</v>
      </c>
      <c r="C1651">
        <v>3.3412999999999999</v>
      </c>
      <c r="D1651">
        <v>-0.188</v>
      </c>
      <c r="E1651">
        <v>-0.24759249999999999</v>
      </c>
      <c r="F1651">
        <v>5.9592499999999798E-2</v>
      </c>
      <c r="G1651" t="s">
        <v>9</v>
      </c>
      <c r="H1651" t="s">
        <v>1659</v>
      </c>
      <c r="I1651">
        <v>-1</v>
      </c>
      <c r="J1651">
        <v>0</v>
      </c>
    </row>
    <row r="1652" spans="1:10" x14ac:dyDescent="0.2">
      <c r="A1652">
        <v>1751</v>
      </c>
      <c r="B1652" s="1">
        <v>42066</v>
      </c>
      <c r="C1652">
        <v>3.3997999999999999</v>
      </c>
      <c r="D1652">
        <v>-0.11840000000000001</v>
      </c>
      <c r="E1652">
        <v>-0.24309249999999999</v>
      </c>
      <c r="F1652">
        <v>0.1246925</v>
      </c>
      <c r="G1652" t="s">
        <v>9</v>
      </c>
      <c r="H1652" t="s">
        <v>1660</v>
      </c>
      <c r="I1652">
        <v>-1</v>
      </c>
      <c r="J1652">
        <v>0</v>
      </c>
    </row>
    <row r="1653" spans="1:10" x14ac:dyDescent="0.2">
      <c r="A1653">
        <v>1752</v>
      </c>
      <c r="B1653" s="1">
        <v>42067</v>
      </c>
      <c r="C1653">
        <v>3.4085999999999999</v>
      </c>
      <c r="D1653">
        <v>-8.9100000000000207E-2</v>
      </c>
      <c r="E1653">
        <v>-0.23694499999999999</v>
      </c>
      <c r="F1653">
        <v>0.147845</v>
      </c>
      <c r="G1653" t="s">
        <v>9</v>
      </c>
      <c r="H1653" t="s">
        <v>1661</v>
      </c>
      <c r="I1653">
        <v>-1</v>
      </c>
      <c r="J1653">
        <v>0</v>
      </c>
    </row>
    <row r="1654" spans="1:10" x14ac:dyDescent="0.2">
      <c r="A1654">
        <v>1753</v>
      </c>
      <c r="B1654" s="1">
        <v>42068</v>
      </c>
      <c r="C1654">
        <v>3.4342000000000001</v>
      </c>
      <c r="D1654">
        <v>-0.1119</v>
      </c>
      <c r="E1654">
        <v>-0.23056499999999999</v>
      </c>
      <c r="F1654">
        <v>0.11866500000000001</v>
      </c>
      <c r="G1654" t="s">
        <v>9</v>
      </c>
      <c r="H1654" t="s">
        <v>1662</v>
      </c>
      <c r="I1654">
        <v>-1</v>
      </c>
      <c r="J1654">
        <v>0</v>
      </c>
    </row>
    <row r="1655" spans="1:10" x14ac:dyDescent="0.2">
      <c r="A1655">
        <v>1754</v>
      </c>
      <c r="B1655" s="1">
        <v>42069</v>
      </c>
      <c r="C1655">
        <v>3.4786000000000001</v>
      </c>
      <c r="D1655">
        <v>-0.12230000000000001</v>
      </c>
      <c r="E1655">
        <v>-0.2240625</v>
      </c>
      <c r="F1655">
        <v>0.10176250000000001</v>
      </c>
      <c r="G1655" t="s">
        <v>9</v>
      </c>
      <c r="H1655" t="s">
        <v>1663</v>
      </c>
      <c r="I1655">
        <v>-1</v>
      </c>
      <c r="J1655">
        <v>0</v>
      </c>
    </row>
    <row r="1656" spans="1:10" x14ac:dyDescent="0.2">
      <c r="A1656">
        <v>1755</v>
      </c>
      <c r="B1656" s="1">
        <v>42072</v>
      </c>
      <c r="C1656">
        <v>3.4950000000000001</v>
      </c>
      <c r="D1656">
        <v>-0.14269999999999999</v>
      </c>
      <c r="E1656">
        <v>-0.21917</v>
      </c>
      <c r="F1656">
        <v>7.6469999999999899E-2</v>
      </c>
      <c r="G1656" t="s">
        <v>9</v>
      </c>
      <c r="H1656" t="s">
        <v>1664</v>
      </c>
      <c r="I1656">
        <v>1</v>
      </c>
      <c r="J1656">
        <v>0</v>
      </c>
    </row>
    <row r="1657" spans="1:10" x14ac:dyDescent="0.2">
      <c r="A1657">
        <v>1756</v>
      </c>
      <c r="B1657" s="1">
        <v>42073</v>
      </c>
      <c r="C1657">
        <v>3.4881000000000002</v>
      </c>
      <c r="D1657">
        <v>-0.26129999999999998</v>
      </c>
      <c r="E1657">
        <v>-0.2162</v>
      </c>
      <c r="F1657">
        <v>-4.5099999999999897E-2</v>
      </c>
      <c r="G1657">
        <v>-1</v>
      </c>
      <c r="H1657" t="s">
        <v>1665</v>
      </c>
      <c r="I1657">
        <v>1</v>
      </c>
      <c r="J1657">
        <v>0</v>
      </c>
    </row>
    <row r="1658" spans="1:10" x14ac:dyDescent="0.2">
      <c r="A1658">
        <v>1757</v>
      </c>
      <c r="B1658" s="1">
        <v>42074</v>
      </c>
      <c r="C1658">
        <v>3.4504000000000001</v>
      </c>
      <c r="D1658">
        <v>-0.31929999999999997</v>
      </c>
      <c r="E1658">
        <v>-0.21559249999999999</v>
      </c>
      <c r="F1658">
        <v>-0.10370749999999999</v>
      </c>
      <c r="G1658">
        <v>-1</v>
      </c>
      <c r="H1658" t="s">
        <v>1666</v>
      </c>
      <c r="I1658">
        <v>1</v>
      </c>
      <c r="J1658">
        <v>0</v>
      </c>
    </row>
    <row r="1659" spans="1:10" x14ac:dyDescent="0.2">
      <c r="A1659">
        <v>1758</v>
      </c>
      <c r="B1659" s="1">
        <v>42075</v>
      </c>
      <c r="C1659">
        <v>3.4275000000000002</v>
      </c>
      <c r="D1659">
        <v>-0.39550000000000002</v>
      </c>
      <c r="E1659">
        <v>-0.21927749999999999</v>
      </c>
      <c r="F1659">
        <v>-0.1762225</v>
      </c>
      <c r="G1659">
        <v>-1</v>
      </c>
      <c r="H1659" t="s">
        <v>1667</v>
      </c>
      <c r="I1659">
        <v>1</v>
      </c>
      <c r="J1659">
        <v>0</v>
      </c>
    </row>
    <row r="1660" spans="1:10" x14ac:dyDescent="0.2">
      <c r="A1660">
        <v>1759</v>
      </c>
      <c r="B1660" s="1">
        <v>42076</v>
      </c>
      <c r="C1660">
        <v>3.4731999999999998</v>
      </c>
      <c r="D1660">
        <v>-0.30149999999999999</v>
      </c>
      <c r="E1660">
        <v>-0.22169749999999999</v>
      </c>
      <c r="F1660">
        <v>-7.9802500000000304E-2</v>
      </c>
      <c r="G1660">
        <v>-1</v>
      </c>
      <c r="H1660" t="s">
        <v>1668</v>
      </c>
      <c r="I1660">
        <v>1</v>
      </c>
      <c r="J1660">
        <v>0</v>
      </c>
    </row>
    <row r="1661" spans="1:10" x14ac:dyDescent="0.2">
      <c r="A1661">
        <v>1760</v>
      </c>
      <c r="B1661" s="1">
        <v>42079</v>
      </c>
      <c r="C1661">
        <v>3.4994000000000001</v>
      </c>
      <c r="D1661">
        <v>-0.23769999999999999</v>
      </c>
      <c r="E1661">
        <v>-0.22352</v>
      </c>
      <c r="F1661">
        <v>-1.41799999999998E-2</v>
      </c>
      <c r="G1661">
        <v>-1</v>
      </c>
      <c r="H1661" t="s">
        <v>1669</v>
      </c>
      <c r="I1661">
        <v>1</v>
      </c>
      <c r="J1661">
        <v>0</v>
      </c>
    </row>
    <row r="1662" spans="1:10" x14ac:dyDescent="0.2">
      <c r="A1662">
        <v>1761</v>
      </c>
      <c r="B1662" s="1">
        <v>42080</v>
      </c>
      <c r="C1662">
        <v>3.5394999999999999</v>
      </c>
      <c r="D1662">
        <v>-0.1948</v>
      </c>
      <c r="E1662">
        <v>-0.22352250000000001</v>
      </c>
      <c r="F1662">
        <v>2.87224999999997E-2</v>
      </c>
      <c r="G1662" t="s">
        <v>9</v>
      </c>
      <c r="H1662" t="s">
        <v>1670</v>
      </c>
      <c r="I1662">
        <v>1</v>
      </c>
      <c r="J1662">
        <v>0</v>
      </c>
    </row>
    <row r="1663" spans="1:10" x14ac:dyDescent="0.2">
      <c r="A1663">
        <v>1762</v>
      </c>
      <c r="B1663" s="1">
        <v>42081</v>
      </c>
      <c r="C1663">
        <v>3.5022000000000002</v>
      </c>
      <c r="D1663">
        <v>-0.26769999999999999</v>
      </c>
      <c r="E1663">
        <v>-0.225775</v>
      </c>
      <c r="F1663">
        <v>-4.1924999999999601E-2</v>
      </c>
      <c r="G1663">
        <v>-1</v>
      </c>
      <c r="H1663" t="s">
        <v>1671</v>
      </c>
      <c r="I1663">
        <v>1</v>
      </c>
      <c r="J1663">
        <v>0</v>
      </c>
    </row>
    <row r="1664" spans="1:10" x14ac:dyDescent="0.2">
      <c r="A1664">
        <v>1763</v>
      </c>
      <c r="B1664" s="1">
        <v>42082</v>
      </c>
      <c r="C1664">
        <v>3.5304000000000002</v>
      </c>
      <c r="D1664">
        <v>-0.23760000000000001</v>
      </c>
      <c r="E1664">
        <v>-0.226185</v>
      </c>
      <c r="F1664">
        <v>-1.1414999999999601E-2</v>
      </c>
      <c r="G1664">
        <v>-1</v>
      </c>
      <c r="H1664" t="s">
        <v>1672</v>
      </c>
      <c r="I1664">
        <v>1</v>
      </c>
      <c r="J1664">
        <v>0</v>
      </c>
    </row>
    <row r="1665" spans="1:10" x14ac:dyDescent="0.2">
      <c r="A1665">
        <v>1764</v>
      </c>
      <c r="B1665" s="1">
        <v>42083</v>
      </c>
      <c r="C1665">
        <v>3.4950000000000001</v>
      </c>
      <c r="D1665">
        <v>-0.25440000000000002</v>
      </c>
      <c r="E1665">
        <v>-0.2258675</v>
      </c>
      <c r="F1665">
        <v>-2.8532499999999999E-2</v>
      </c>
      <c r="G1665">
        <v>-1</v>
      </c>
      <c r="H1665" t="s">
        <v>1673</v>
      </c>
      <c r="I1665">
        <v>1</v>
      </c>
      <c r="J1665">
        <v>0</v>
      </c>
    </row>
    <row r="1666" spans="1:10" x14ac:dyDescent="0.2">
      <c r="A1666">
        <v>1765</v>
      </c>
      <c r="B1666" s="1">
        <v>42086</v>
      </c>
      <c r="C1666">
        <v>3.492</v>
      </c>
      <c r="D1666">
        <v>-0.26019999999999999</v>
      </c>
      <c r="E1666">
        <v>-0.22404250000000001</v>
      </c>
      <c r="F1666">
        <v>-3.6157500000000203E-2</v>
      </c>
      <c r="G1666">
        <v>-1</v>
      </c>
      <c r="H1666" t="s">
        <v>1674</v>
      </c>
      <c r="I1666">
        <v>1</v>
      </c>
      <c r="J1666">
        <v>0</v>
      </c>
    </row>
    <row r="1667" spans="1:10" x14ac:dyDescent="0.2">
      <c r="A1667">
        <v>1766</v>
      </c>
      <c r="B1667" s="1">
        <v>42087</v>
      </c>
      <c r="C1667">
        <v>3.4878999999999998</v>
      </c>
      <c r="D1667">
        <v>-0.23</v>
      </c>
      <c r="E1667">
        <v>-0.22147500000000001</v>
      </c>
      <c r="F1667">
        <v>-8.5250000000004194E-3</v>
      </c>
      <c r="G1667">
        <v>-1</v>
      </c>
      <c r="H1667" t="s">
        <v>1675</v>
      </c>
      <c r="I1667">
        <v>1</v>
      </c>
      <c r="J1667">
        <v>0</v>
      </c>
    </row>
    <row r="1668" spans="1:10" x14ac:dyDescent="0.2">
      <c r="A1668">
        <v>1767</v>
      </c>
      <c r="B1668" s="1">
        <v>42088</v>
      </c>
      <c r="C1668">
        <v>3.4950999999999999</v>
      </c>
      <c r="D1668">
        <v>-0.1794</v>
      </c>
      <c r="E1668">
        <v>-0.21817</v>
      </c>
      <c r="F1668">
        <v>3.8769999999999798E-2</v>
      </c>
      <c r="G1668" t="s">
        <v>9</v>
      </c>
      <c r="H1668" t="s">
        <v>1676</v>
      </c>
      <c r="I1668">
        <v>1</v>
      </c>
      <c r="J1668">
        <v>0</v>
      </c>
    </row>
    <row r="1669" spans="1:10" x14ac:dyDescent="0.2">
      <c r="A1669">
        <v>1768</v>
      </c>
      <c r="B1669" s="1">
        <v>42089</v>
      </c>
      <c r="C1669">
        <v>3.5272000000000001</v>
      </c>
      <c r="D1669">
        <v>-0.16259999999999999</v>
      </c>
      <c r="E1669">
        <v>-0.2149325</v>
      </c>
      <c r="F1669">
        <v>5.2332500000000101E-2</v>
      </c>
      <c r="G1669" t="s">
        <v>9</v>
      </c>
      <c r="H1669" t="s">
        <v>1677</v>
      </c>
      <c r="I1669">
        <v>1</v>
      </c>
      <c r="J1669">
        <v>0</v>
      </c>
    </row>
    <row r="1670" spans="1:10" x14ac:dyDescent="0.2">
      <c r="A1670">
        <v>1769</v>
      </c>
      <c r="B1670" s="1">
        <v>42090</v>
      </c>
      <c r="C1670">
        <v>3.5619000000000001</v>
      </c>
      <c r="D1670">
        <v>-0.128</v>
      </c>
      <c r="E1670">
        <v>-0.21112500000000001</v>
      </c>
      <c r="F1670">
        <v>8.3124999999999893E-2</v>
      </c>
      <c r="G1670" t="s">
        <v>9</v>
      </c>
      <c r="H1670" t="s">
        <v>1678</v>
      </c>
      <c r="I1670">
        <v>1</v>
      </c>
      <c r="J1670">
        <v>0</v>
      </c>
    </row>
    <row r="1671" spans="1:10" x14ac:dyDescent="0.2">
      <c r="A1671">
        <v>1770</v>
      </c>
      <c r="B1671" s="1">
        <v>42093</v>
      </c>
      <c r="C1671">
        <v>3.5847000000000002</v>
      </c>
      <c r="D1671">
        <v>-6.03999999999996E-2</v>
      </c>
      <c r="E1671">
        <v>-0.20447750000000001</v>
      </c>
      <c r="F1671">
        <v>0.1440775</v>
      </c>
      <c r="G1671" t="s">
        <v>9</v>
      </c>
      <c r="H1671" t="s">
        <v>1679</v>
      </c>
      <c r="I1671">
        <v>1</v>
      </c>
      <c r="J1671">
        <v>0</v>
      </c>
    </row>
    <row r="1672" spans="1:10" x14ac:dyDescent="0.2">
      <c r="A1672">
        <v>1771</v>
      </c>
      <c r="B1672" s="1">
        <v>42094</v>
      </c>
      <c r="C1672">
        <v>3.63</v>
      </c>
      <c r="D1672">
        <v>-8.1599999999999895E-2</v>
      </c>
      <c r="E1672">
        <v>-0.1981675</v>
      </c>
      <c r="F1672">
        <v>0.1165675</v>
      </c>
      <c r="G1672" t="s">
        <v>9</v>
      </c>
      <c r="H1672" t="s">
        <v>1680</v>
      </c>
      <c r="I1672">
        <v>1</v>
      </c>
      <c r="J1672">
        <v>0</v>
      </c>
    </row>
    <row r="1673" spans="1:10" x14ac:dyDescent="0.2">
      <c r="A1673">
        <v>1772</v>
      </c>
      <c r="B1673" s="1">
        <v>42095</v>
      </c>
      <c r="C1673">
        <v>3.6295999999999999</v>
      </c>
      <c r="D1673">
        <v>-2.55999999999998E-2</v>
      </c>
      <c r="E1673">
        <v>-0.19213</v>
      </c>
      <c r="F1673">
        <v>0.16653000000000001</v>
      </c>
      <c r="G1673" t="s">
        <v>9</v>
      </c>
      <c r="H1673" t="s">
        <v>1681</v>
      </c>
      <c r="I1673">
        <v>1</v>
      </c>
      <c r="J1673">
        <v>0</v>
      </c>
    </row>
    <row r="1674" spans="1:10" x14ac:dyDescent="0.2">
      <c r="A1674">
        <v>1773</v>
      </c>
      <c r="B1674" s="1">
        <v>42096</v>
      </c>
      <c r="C1674">
        <v>3.5516000000000001</v>
      </c>
      <c r="D1674">
        <v>-6.1399999999999899E-2</v>
      </c>
      <c r="E1674">
        <v>-0.18808749999999999</v>
      </c>
      <c r="F1674">
        <v>0.12668750000000001</v>
      </c>
      <c r="G1674" t="s">
        <v>9</v>
      </c>
      <c r="H1674" t="s">
        <v>1682</v>
      </c>
      <c r="I1674">
        <v>1</v>
      </c>
      <c r="J1674">
        <v>0</v>
      </c>
    </row>
    <row r="1675" spans="1:10" x14ac:dyDescent="0.2">
      <c r="A1675">
        <v>1774</v>
      </c>
      <c r="B1675" s="1">
        <v>42097</v>
      </c>
      <c r="C1675">
        <v>3.5436999999999999</v>
      </c>
      <c r="D1675">
        <v>-7.3900000000000104E-2</v>
      </c>
      <c r="E1675">
        <v>-0.18620249999999999</v>
      </c>
      <c r="F1675">
        <v>0.1123025</v>
      </c>
      <c r="G1675" t="s">
        <v>9</v>
      </c>
      <c r="H1675" t="s">
        <v>1683</v>
      </c>
      <c r="I1675">
        <v>1</v>
      </c>
      <c r="J1675">
        <v>0</v>
      </c>
    </row>
    <row r="1676" spans="1:10" x14ac:dyDescent="0.2">
      <c r="A1676">
        <v>1775</v>
      </c>
      <c r="B1676" s="1">
        <v>42101</v>
      </c>
      <c r="C1676">
        <v>3.5550000000000002</v>
      </c>
      <c r="D1676">
        <v>-0.1101</v>
      </c>
      <c r="E1676">
        <v>-0.18515000000000001</v>
      </c>
      <c r="F1676">
        <v>7.5050000000000297E-2</v>
      </c>
      <c r="G1676" t="s">
        <v>9</v>
      </c>
      <c r="H1676" t="s">
        <v>1684</v>
      </c>
      <c r="I1676">
        <v>1</v>
      </c>
      <c r="J1676">
        <v>0</v>
      </c>
    </row>
    <row r="1677" spans="1:10" x14ac:dyDescent="0.2">
      <c r="A1677">
        <v>1776</v>
      </c>
      <c r="B1677" s="1">
        <v>42102</v>
      </c>
      <c r="C1677">
        <v>3.6337999999999999</v>
      </c>
      <c r="D1677">
        <v>-1.1000000000001E-3</v>
      </c>
      <c r="E1677">
        <v>-0.18192249999999999</v>
      </c>
      <c r="F1677">
        <v>0.1808225</v>
      </c>
      <c r="G1677" t="s">
        <v>9</v>
      </c>
      <c r="H1677" t="s">
        <v>1685</v>
      </c>
      <c r="I1677">
        <v>1</v>
      </c>
      <c r="J1677">
        <v>0</v>
      </c>
    </row>
    <row r="1678" spans="1:10" x14ac:dyDescent="0.2">
      <c r="A1678">
        <v>1777</v>
      </c>
      <c r="B1678" s="1">
        <v>42103</v>
      </c>
      <c r="C1678">
        <v>3.6983000000000001</v>
      </c>
      <c r="D1678">
        <v>4.3999999999999997E-2</v>
      </c>
      <c r="E1678">
        <v>-0.17771999999999999</v>
      </c>
      <c r="F1678">
        <v>0.22172</v>
      </c>
      <c r="G1678">
        <v>1</v>
      </c>
      <c r="H1678" t="s">
        <v>1686</v>
      </c>
      <c r="I1678">
        <v>1</v>
      </c>
      <c r="J1678">
        <v>1</v>
      </c>
    </row>
    <row r="1679" spans="1:10" x14ac:dyDescent="0.2">
      <c r="A1679">
        <v>1778</v>
      </c>
      <c r="B1679" s="1">
        <v>42104</v>
      </c>
      <c r="C1679">
        <v>3.6764000000000001</v>
      </c>
      <c r="D1679">
        <v>1.48000000000001E-2</v>
      </c>
      <c r="E1679">
        <v>-0.17481250000000001</v>
      </c>
      <c r="F1679">
        <v>0.18961249999999999</v>
      </c>
      <c r="G1679">
        <v>1</v>
      </c>
      <c r="H1679" t="s">
        <v>1687</v>
      </c>
      <c r="I1679">
        <v>1</v>
      </c>
      <c r="J1679">
        <v>1</v>
      </c>
    </row>
    <row r="1680" spans="1:10" x14ac:dyDescent="0.2">
      <c r="A1680">
        <v>1779</v>
      </c>
      <c r="B1680" s="1">
        <v>42107</v>
      </c>
      <c r="C1680">
        <v>3.6817000000000002</v>
      </c>
      <c r="D1680">
        <v>4.7700000000000298E-2</v>
      </c>
      <c r="E1680">
        <v>-0.17162749999999999</v>
      </c>
      <c r="F1680">
        <v>0.21932750000000001</v>
      </c>
      <c r="G1680">
        <v>1</v>
      </c>
      <c r="H1680" t="s">
        <v>1688</v>
      </c>
      <c r="I1680">
        <v>1</v>
      </c>
      <c r="J1680">
        <v>1</v>
      </c>
    </row>
    <row r="1681" spans="1:10" x14ac:dyDescent="0.2">
      <c r="A1681">
        <v>1780</v>
      </c>
      <c r="B1681" s="1">
        <v>42108</v>
      </c>
      <c r="C1681">
        <v>3.645</v>
      </c>
      <c r="D1681">
        <v>1.50000000000001E-2</v>
      </c>
      <c r="E1681">
        <v>-0.16781499999999999</v>
      </c>
      <c r="F1681">
        <v>0.18281500000000001</v>
      </c>
      <c r="G1681">
        <v>1</v>
      </c>
      <c r="H1681" t="s">
        <v>1689</v>
      </c>
      <c r="I1681">
        <v>1</v>
      </c>
      <c r="J1681">
        <v>1</v>
      </c>
    </row>
    <row r="1682" spans="1:10" x14ac:dyDescent="0.2">
      <c r="A1682">
        <v>1781</v>
      </c>
      <c r="B1682" s="1">
        <v>42109</v>
      </c>
      <c r="C1682">
        <v>3.6116999999999999</v>
      </c>
      <c r="D1682">
        <v>4.0999999999997696E-3</v>
      </c>
      <c r="E1682">
        <v>-0.161935</v>
      </c>
      <c r="F1682">
        <v>0.16603499999999999</v>
      </c>
      <c r="G1682">
        <v>1</v>
      </c>
      <c r="H1682" t="s">
        <v>1690</v>
      </c>
      <c r="I1682">
        <v>1</v>
      </c>
      <c r="J1682">
        <v>1</v>
      </c>
    </row>
    <row r="1683" spans="1:10" x14ac:dyDescent="0.2">
      <c r="A1683">
        <v>1782</v>
      </c>
      <c r="B1683" s="1">
        <v>42110</v>
      </c>
      <c r="C1683">
        <v>3.5708000000000002</v>
      </c>
      <c r="D1683">
        <v>-1.41E-2</v>
      </c>
      <c r="E1683">
        <v>-0.15626000000000001</v>
      </c>
      <c r="F1683">
        <v>0.14216000000000001</v>
      </c>
      <c r="G1683" t="s">
        <v>9</v>
      </c>
      <c r="H1683" t="s">
        <v>1691</v>
      </c>
      <c r="I1683">
        <v>1</v>
      </c>
      <c r="J1683">
        <v>0</v>
      </c>
    </row>
    <row r="1684" spans="1:10" x14ac:dyDescent="0.2">
      <c r="A1684">
        <v>1783</v>
      </c>
      <c r="B1684" s="1">
        <v>42111</v>
      </c>
      <c r="C1684">
        <v>3.5642</v>
      </c>
      <c r="D1684">
        <v>4.5100000000000098E-2</v>
      </c>
      <c r="E1684">
        <v>-0.14956249999999999</v>
      </c>
      <c r="F1684">
        <v>0.19466249999999999</v>
      </c>
      <c r="G1684">
        <v>1</v>
      </c>
      <c r="H1684" t="s">
        <v>1692</v>
      </c>
      <c r="I1684">
        <v>1</v>
      </c>
      <c r="J1684">
        <v>1</v>
      </c>
    </row>
    <row r="1685" spans="1:10" x14ac:dyDescent="0.2">
      <c r="A1685">
        <v>1784</v>
      </c>
      <c r="B1685" s="1">
        <v>42114</v>
      </c>
      <c r="C1685">
        <v>3.4881000000000002</v>
      </c>
      <c r="D1685">
        <v>-1.50999999999999E-2</v>
      </c>
      <c r="E1685">
        <v>-0.143285</v>
      </c>
      <c r="F1685">
        <v>0.12818499999999999</v>
      </c>
      <c r="G1685" t="s">
        <v>9</v>
      </c>
      <c r="H1685" t="s">
        <v>1693</v>
      </c>
      <c r="I1685">
        <v>1</v>
      </c>
      <c r="J1685">
        <v>0</v>
      </c>
    </row>
    <row r="1686" spans="1:10" x14ac:dyDescent="0.2">
      <c r="A1686">
        <v>1785</v>
      </c>
      <c r="B1686" s="1">
        <v>42115</v>
      </c>
      <c r="C1686">
        <v>3.3980000000000001</v>
      </c>
      <c r="D1686">
        <v>-7.81000000000001E-2</v>
      </c>
      <c r="E1686">
        <v>-0.1376925</v>
      </c>
      <c r="F1686">
        <v>5.9592499999999902E-2</v>
      </c>
      <c r="G1686" t="s">
        <v>9</v>
      </c>
      <c r="H1686" t="s">
        <v>1694</v>
      </c>
      <c r="I1686">
        <v>-1</v>
      </c>
      <c r="J1686">
        <v>0</v>
      </c>
    </row>
    <row r="1687" spans="1:10" x14ac:dyDescent="0.2">
      <c r="A1687">
        <v>1786</v>
      </c>
      <c r="B1687" s="1">
        <v>42116</v>
      </c>
      <c r="C1687">
        <v>3.4034</v>
      </c>
      <c r="D1687">
        <v>-5.3900000000000101E-2</v>
      </c>
      <c r="E1687">
        <v>-0.12936249999999999</v>
      </c>
      <c r="F1687">
        <v>7.5462499999999905E-2</v>
      </c>
      <c r="G1687" t="s">
        <v>9</v>
      </c>
      <c r="H1687" t="s">
        <v>1695</v>
      </c>
      <c r="I1687">
        <v>-1</v>
      </c>
      <c r="J1687">
        <v>0</v>
      </c>
    </row>
    <row r="1688" spans="1:10" x14ac:dyDescent="0.2">
      <c r="A1688">
        <v>1787</v>
      </c>
      <c r="B1688" s="1">
        <v>42117</v>
      </c>
      <c r="C1688">
        <v>3.4205999999999999</v>
      </c>
      <c r="D1688">
        <v>-4.7800000000000099E-2</v>
      </c>
      <c r="E1688">
        <v>-0.12611</v>
      </c>
      <c r="F1688">
        <v>7.8309999999999894E-2</v>
      </c>
      <c r="G1688" t="s">
        <v>9</v>
      </c>
      <c r="H1688" t="s">
        <v>1696</v>
      </c>
      <c r="I1688">
        <v>-1</v>
      </c>
      <c r="J1688">
        <v>0</v>
      </c>
    </row>
    <row r="1689" spans="1:10" x14ac:dyDescent="0.2">
      <c r="A1689">
        <v>1788</v>
      </c>
      <c r="B1689" s="1">
        <v>42118</v>
      </c>
      <c r="C1689">
        <v>3.4407999999999999</v>
      </c>
      <c r="D1689">
        <v>-1.00000000000002E-2</v>
      </c>
      <c r="E1689">
        <v>-0.1218125</v>
      </c>
      <c r="F1689">
        <v>0.1118125</v>
      </c>
      <c r="G1689" t="s">
        <v>9</v>
      </c>
      <c r="H1689" t="s">
        <v>1697</v>
      </c>
      <c r="I1689">
        <v>-1</v>
      </c>
      <c r="J1689">
        <v>0</v>
      </c>
    </row>
    <row r="1690" spans="1:10" x14ac:dyDescent="0.2">
      <c r="A1690">
        <v>1789</v>
      </c>
      <c r="B1690" s="1">
        <v>42121</v>
      </c>
      <c r="C1690">
        <v>3.4073000000000002</v>
      </c>
      <c r="D1690">
        <v>-3.4299999999999997E-2</v>
      </c>
      <c r="E1690">
        <v>-0.1174775</v>
      </c>
      <c r="F1690">
        <v>8.3177500000000001E-2</v>
      </c>
      <c r="G1690" t="s">
        <v>9</v>
      </c>
      <c r="H1690" t="s">
        <v>1698</v>
      </c>
      <c r="I1690">
        <v>-1</v>
      </c>
      <c r="J1690">
        <v>0</v>
      </c>
    </row>
    <row r="1691" spans="1:10" x14ac:dyDescent="0.2">
      <c r="A1691">
        <v>1790</v>
      </c>
      <c r="B1691" s="1">
        <v>42122</v>
      </c>
      <c r="C1691">
        <v>3.3866999999999998</v>
      </c>
      <c r="D1691">
        <v>-4.7500000000000299E-2</v>
      </c>
      <c r="E1691">
        <v>-0.113965</v>
      </c>
      <c r="F1691">
        <v>6.6464999999999705E-2</v>
      </c>
      <c r="G1691" t="s">
        <v>9</v>
      </c>
      <c r="H1691" t="s">
        <v>1699</v>
      </c>
      <c r="I1691">
        <v>-1</v>
      </c>
      <c r="J1691">
        <v>0</v>
      </c>
    </row>
    <row r="1692" spans="1:10" x14ac:dyDescent="0.2">
      <c r="A1692">
        <v>1791</v>
      </c>
      <c r="B1692" s="1">
        <v>42123</v>
      </c>
      <c r="C1692">
        <v>3.3978999999999999</v>
      </c>
      <c r="D1692">
        <v>-2.8199999999999999E-2</v>
      </c>
      <c r="E1692">
        <v>-0.11171</v>
      </c>
      <c r="F1692">
        <v>8.3510000000000001E-2</v>
      </c>
      <c r="G1692" t="s">
        <v>9</v>
      </c>
      <c r="H1692" t="s">
        <v>1700</v>
      </c>
      <c r="I1692">
        <v>-1</v>
      </c>
      <c r="J1692">
        <v>0</v>
      </c>
    </row>
    <row r="1693" spans="1:10" x14ac:dyDescent="0.2">
      <c r="A1693">
        <v>1792</v>
      </c>
      <c r="B1693" s="1">
        <v>42124</v>
      </c>
      <c r="C1693">
        <v>3.3673000000000002</v>
      </c>
      <c r="D1693">
        <v>-7.3599999999999902E-2</v>
      </c>
      <c r="E1693">
        <v>-0.1113225</v>
      </c>
      <c r="F1693">
        <v>3.7722500000000103E-2</v>
      </c>
      <c r="G1693" t="s">
        <v>9</v>
      </c>
      <c r="H1693" t="s">
        <v>1701</v>
      </c>
      <c r="I1693">
        <v>-1</v>
      </c>
      <c r="J1693">
        <v>0</v>
      </c>
    </row>
    <row r="1694" spans="1:10" x14ac:dyDescent="0.2">
      <c r="A1694">
        <v>1793</v>
      </c>
      <c r="B1694" s="1">
        <v>42128</v>
      </c>
      <c r="C1694">
        <v>3.3774000000000002</v>
      </c>
      <c r="D1694">
        <v>-6.9299999999999695E-2</v>
      </c>
      <c r="E1694">
        <v>-0.11025749999999999</v>
      </c>
      <c r="F1694">
        <v>4.0957500000000299E-2</v>
      </c>
      <c r="G1694" t="s">
        <v>9</v>
      </c>
      <c r="H1694" t="s">
        <v>1702</v>
      </c>
      <c r="I1694">
        <v>-1</v>
      </c>
      <c r="J1694">
        <v>0</v>
      </c>
    </row>
    <row r="1695" spans="1:10" x14ac:dyDescent="0.2">
      <c r="A1695">
        <v>1794</v>
      </c>
      <c r="B1695" s="1">
        <v>42129</v>
      </c>
      <c r="C1695">
        <v>3.3944999999999999</v>
      </c>
      <c r="D1695">
        <v>-7.6200000000000004E-2</v>
      </c>
      <c r="E1695">
        <v>-0.10910499999999999</v>
      </c>
      <c r="F1695">
        <v>3.29049999999999E-2</v>
      </c>
      <c r="G1695" t="s">
        <v>9</v>
      </c>
      <c r="H1695" t="s">
        <v>1703</v>
      </c>
      <c r="I1695">
        <v>-1</v>
      </c>
      <c r="J1695">
        <v>0</v>
      </c>
    </row>
    <row r="1696" spans="1:10" x14ac:dyDescent="0.2">
      <c r="A1696">
        <v>1795</v>
      </c>
      <c r="B1696" s="1">
        <v>42130</v>
      </c>
      <c r="C1696">
        <v>3.4102000000000001</v>
      </c>
      <c r="D1696">
        <v>-5.7999999999999802E-2</v>
      </c>
      <c r="E1696">
        <v>-0.1069875</v>
      </c>
      <c r="F1696">
        <v>4.89875000000001E-2</v>
      </c>
      <c r="G1696" t="s">
        <v>9</v>
      </c>
      <c r="H1696" t="s">
        <v>1704</v>
      </c>
      <c r="I1696">
        <v>-1</v>
      </c>
      <c r="J1696">
        <v>0</v>
      </c>
    </row>
    <row r="1697" spans="1:10" x14ac:dyDescent="0.2">
      <c r="A1697">
        <v>1796</v>
      </c>
      <c r="B1697" s="1">
        <v>42131</v>
      </c>
      <c r="C1697">
        <v>3.4577</v>
      </c>
      <c r="D1697">
        <v>1.6999999999999901E-2</v>
      </c>
      <c r="E1697">
        <v>-0.10002999999999999</v>
      </c>
      <c r="F1697">
        <v>0.11703</v>
      </c>
      <c r="G1697">
        <v>1</v>
      </c>
      <c r="H1697" t="s">
        <v>1705</v>
      </c>
      <c r="I1697">
        <v>-1</v>
      </c>
      <c r="J1697">
        <v>0</v>
      </c>
    </row>
    <row r="1698" spans="1:10" x14ac:dyDescent="0.2">
      <c r="A1698">
        <v>1797</v>
      </c>
      <c r="B1698" s="1">
        <v>42132</v>
      </c>
      <c r="C1698">
        <v>3.3892000000000002</v>
      </c>
      <c r="D1698">
        <v>-2.2799999999999699E-2</v>
      </c>
      <c r="E1698">
        <v>-9.2617500000000005E-2</v>
      </c>
      <c r="F1698">
        <v>6.9817500000000296E-2</v>
      </c>
      <c r="G1698" t="s">
        <v>9</v>
      </c>
      <c r="H1698" t="s">
        <v>1706</v>
      </c>
      <c r="I1698">
        <v>-1</v>
      </c>
      <c r="J1698">
        <v>0</v>
      </c>
    </row>
    <row r="1699" spans="1:10" x14ac:dyDescent="0.2">
      <c r="A1699">
        <v>1798</v>
      </c>
      <c r="B1699" s="1">
        <v>42135</v>
      </c>
      <c r="C1699">
        <v>3.3708</v>
      </c>
      <c r="D1699">
        <v>-7.4000000000000697E-3</v>
      </c>
      <c r="E1699">
        <v>-8.2915000000000003E-2</v>
      </c>
      <c r="F1699">
        <v>7.5514999999999902E-2</v>
      </c>
      <c r="G1699" t="s">
        <v>9</v>
      </c>
      <c r="H1699" t="s">
        <v>1707</v>
      </c>
      <c r="I1699">
        <v>-1</v>
      </c>
      <c r="J1699">
        <v>0</v>
      </c>
    </row>
    <row r="1700" spans="1:10" x14ac:dyDescent="0.2">
      <c r="A1700">
        <v>1799</v>
      </c>
      <c r="B1700" s="1">
        <v>42136</v>
      </c>
      <c r="C1700">
        <v>3.3889999999999998</v>
      </c>
      <c r="D1700">
        <v>-4.1700000000000098E-2</v>
      </c>
      <c r="E1700">
        <v>-7.6420000000000002E-2</v>
      </c>
      <c r="F1700">
        <v>3.4719999999999897E-2</v>
      </c>
      <c r="G1700" t="s">
        <v>9</v>
      </c>
      <c r="H1700" t="s">
        <v>1708</v>
      </c>
      <c r="I1700">
        <v>-1</v>
      </c>
      <c r="J1700">
        <v>0</v>
      </c>
    </row>
    <row r="1701" spans="1:10" x14ac:dyDescent="0.2">
      <c r="A1701">
        <v>1800</v>
      </c>
      <c r="B1701" s="1">
        <v>42137</v>
      </c>
      <c r="C1701">
        <v>3.3873000000000002</v>
      </c>
      <c r="D1701">
        <v>-3.9599999999999601E-2</v>
      </c>
      <c r="E1701">
        <v>-7.1467500000000003E-2</v>
      </c>
      <c r="F1701">
        <v>3.1867500000000298E-2</v>
      </c>
      <c r="G1701" t="s">
        <v>9</v>
      </c>
      <c r="H1701" t="s">
        <v>1709</v>
      </c>
      <c r="I1701">
        <v>-1</v>
      </c>
      <c r="J1701">
        <v>0</v>
      </c>
    </row>
    <row r="1702" spans="1:10" x14ac:dyDescent="0.2">
      <c r="A1702">
        <v>1801</v>
      </c>
      <c r="B1702" s="1">
        <v>42138</v>
      </c>
      <c r="C1702">
        <v>3.3628</v>
      </c>
      <c r="D1702">
        <v>-5.5400000000000102E-2</v>
      </c>
      <c r="E1702">
        <v>-6.7982500000000001E-2</v>
      </c>
      <c r="F1702">
        <v>1.25824999999998E-2</v>
      </c>
      <c r="G1702" t="s">
        <v>9</v>
      </c>
      <c r="H1702" t="s">
        <v>1710</v>
      </c>
      <c r="I1702">
        <v>-1</v>
      </c>
      <c r="J1702">
        <v>0</v>
      </c>
    </row>
    <row r="1703" spans="1:10" x14ac:dyDescent="0.2">
      <c r="A1703">
        <v>1802</v>
      </c>
      <c r="B1703" s="1">
        <v>42139</v>
      </c>
      <c r="C1703">
        <v>3.3599000000000001</v>
      </c>
      <c r="D1703">
        <v>-4.9199999999999897E-2</v>
      </c>
      <c r="E1703">
        <v>-6.2520000000000006E-2</v>
      </c>
      <c r="F1703">
        <v>1.3320000000000101E-2</v>
      </c>
      <c r="G1703" t="s">
        <v>9</v>
      </c>
      <c r="H1703" t="s">
        <v>1711</v>
      </c>
      <c r="I1703">
        <v>-1</v>
      </c>
      <c r="J1703">
        <v>0</v>
      </c>
    </row>
    <row r="1704" spans="1:10" x14ac:dyDescent="0.2">
      <c r="A1704">
        <v>1803</v>
      </c>
      <c r="B1704" s="1">
        <v>42142</v>
      </c>
      <c r="C1704">
        <v>3.3782999999999999</v>
      </c>
      <c r="D1704">
        <v>-1.30000000000008E-3</v>
      </c>
      <c r="E1704">
        <v>-5.6612500000000003E-2</v>
      </c>
      <c r="F1704">
        <v>5.5312499999999903E-2</v>
      </c>
      <c r="G1704" t="s">
        <v>9</v>
      </c>
      <c r="H1704" t="s">
        <v>1712</v>
      </c>
      <c r="I1704">
        <v>-1</v>
      </c>
      <c r="J1704">
        <v>0</v>
      </c>
    </row>
    <row r="1705" spans="1:10" x14ac:dyDescent="0.2">
      <c r="A1705">
        <v>1804</v>
      </c>
      <c r="B1705" s="1">
        <v>42143</v>
      </c>
      <c r="C1705">
        <v>3.4230999999999998</v>
      </c>
      <c r="D1705">
        <v>4.9899999999999597E-2</v>
      </c>
      <c r="E1705">
        <v>-4.9005E-2</v>
      </c>
      <c r="F1705">
        <v>9.8904999999999604E-2</v>
      </c>
      <c r="G1705">
        <v>1</v>
      </c>
      <c r="H1705" t="s">
        <v>1713</v>
      </c>
      <c r="I1705">
        <v>-1</v>
      </c>
      <c r="J1705">
        <v>0</v>
      </c>
    </row>
    <row r="1706" spans="1:10" x14ac:dyDescent="0.2">
      <c r="A1706">
        <v>1805</v>
      </c>
      <c r="B1706" s="1">
        <v>42144</v>
      </c>
      <c r="C1706">
        <v>3.4171</v>
      </c>
      <c r="D1706">
        <v>7.3199999999999904E-2</v>
      </c>
      <c r="E1706">
        <v>-4.0669999999999998E-2</v>
      </c>
      <c r="F1706">
        <v>0.11387</v>
      </c>
      <c r="G1706">
        <v>1</v>
      </c>
      <c r="H1706" t="s">
        <v>1714</v>
      </c>
      <c r="I1706">
        <v>-1</v>
      </c>
      <c r="J1706">
        <v>0</v>
      </c>
    </row>
    <row r="1707" spans="1:10" x14ac:dyDescent="0.2">
      <c r="A1707">
        <v>1806</v>
      </c>
      <c r="B1707" s="1">
        <v>42145</v>
      </c>
      <c r="C1707">
        <v>3.4115000000000002</v>
      </c>
      <c r="D1707">
        <v>0.10979999999999999</v>
      </c>
      <c r="E1707">
        <v>-3.2175000000000002E-2</v>
      </c>
      <c r="F1707">
        <v>0.14197499999999999</v>
      </c>
      <c r="G1707">
        <v>1</v>
      </c>
      <c r="H1707" t="s">
        <v>1715</v>
      </c>
      <c r="I1707">
        <v>1</v>
      </c>
      <c r="J1707">
        <v>1</v>
      </c>
    </row>
    <row r="1708" spans="1:10" x14ac:dyDescent="0.2">
      <c r="A1708">
        <v>1807</v>
      </c>
      <c r="B1708" s="1">
        <v>42146</v>
      </c>
      <c r="C1708">
        <v>3.4177</v>
      </c>
      <c r="D1708">
        <v>0.11459999999999999</v>
      </c>
      <c r="E1708">
        <v>-2.4825E-2</v>
      </c>
      <c r="F1708">
        <v>0.13942499999999999</v>
      </c>
      <c r="G1708">
        <v>1</v>
      </c>
      <c r="H1708" t="s">
        <v>1716</v>
      </c>
      <c r="I1708">
        <v>1</v>
      </c>
      <c r="J1708">
        <v>1</v>
      </c>
    </row>
    <row r="1709" spans="1:10" x14ac:dyDescent="0.2">
      <c r="A1709">
        <v>1808</v>
      </c>
      <c r="B1709" s="1">
        <v>42149</v>
      </c>
      <c r="C1709">
        <v>3.4236</v>
      </c>
      <c r="D1709">
        <v>0.11459999999999999</v>
      </c>
      <c r="E1709">
        <v>-1.7895000000000001E-2</v>
      </c>
      <c r="F1709">
        <v>0.132495</v>
      </c>
      <c r="G1709">
        <v>1</v>
      </c>
      <c r="H1709" t="s">
        <v>1717</v>
      </c>
      <c r="I1709">
        <v>-1</v>
      </c>
      <c r="J1709">
        <v>0</v>
      </c>
    </row>
    <row r="1710" spans="1:10" x14ac:dyDescent="0.2">
      <c r="A1710">
        <v>1809</v>
      </c>
      <c r="B1710" s="1">
        <v>42150</v>
      </c>
      <c r="C1710">
        <v>3.4908000000000001</v>
      </c>
      <c r="D1710">
        <v>0.15429999999999999</v>
      </c>
      <c r="E1710">
        <v>-1.08375E-2</v>
      </c>
      <c r="F1710">
        <v>0.16513749999999999</v>
      </c>
      <c r="G1710">
        <v>1</v>
      </c>
      <c r="H1710" t="s">
        <v>1718</v>
      </c>
      <c r="I1710">
        <v>-1</v>
      </c>
      <c r="J1710">
        <v>0</v>
      </c>
    </row>
    <row r="1711" spans="1:10" x14ac:dyDescent="0.2">
      <c r="A1711">
        <v>1810</v>
      </c>
      <c r="B1711" s="1">
        <v>42151</v>
      </c>
      <c r="C1711">
        <v>3.4922</v>
      </c>
      <c r="D1711">
        <v>0.15090000000000001</v>
      </c>
      <c r="E1711">
        <v>-5.5549999999999801E-3</v>
      </c>
      <c r="F1711">
        <v>0.15645500000000001</v>
      </c>
      <c r="G1711">
        <v>1</v>
      </c>
      <c r="H1711" t="s">
        <v>1719</v>
      </c>
      <c r="I1711">
        <v>1</v>
      </c>
      <c r="J1711">
        <v>1</v>
      </c>
    </row>
    <row r="1712" spans="1:10" x14ac:dyDescent="0.2">
      <c r="A1712">
        <v>1811</v>
      </c>
      <c r="B1712" s="1">
        <v>42152</v>
      </c>
      <c r="C1712">
        <v>3.5362</v>
      </c>
      <c r="D1712">
        <v>0.13639999999999999</v>
      </c>
      <c r="E1712">
        <v>-1.0499999999997701E-4</v>
      </c>
      <c r="F1712">
        <v>0.13650499999999999</v>
      </c>
      <c r="G1712">
        <v>1</v>
      </c>
      <c r="H1712" t="s">
        <v>1720</v>
      </c>
      <c r="I1712">
        <v>1</v>
      </c>
      <c r="J1712">
        <v>1</v>
      </c>
    </row>
    <row r="1713" spans="1:10" x14ac:dyDescent="0.2">
      <c r="A1713">
        <v>1812</v>
      </c>
      <c r="B1713" s="1">
        <v>42153</v>
      </c>
      <c r="C1713">
        <v>3.5969000000000002</v>
      </c>
      <c r="D1713">
        <v>0.1883</v>
      </c>
      <c r="E1713">
        <v>5.2425000000000301E-3</v>
      </c>
      <c r="F1713">
        <v>0.18305750000000001</v>
      </c>
      <c r="G1713">
        <v>1</v>
      </c>
      <c r="H1713" t="s">
        <v>1721</v>
      </c>
      <c r="I1713">
        <v>1</v>
      </c>
      <c r="J1713">
        <v>1</v>
      </c>
    </row>
    <row r="1714" spans="1:10" x14ac:dyDescent="0.2">
      <c r="A1714">
        <v>1813</v>
      </c>
      <c r="B1714" s="1">
        <v>42156</v>
      </c>
      <c r="C1714">
        <v>3.6253000000000002</v>
      </c>
      <c r="D1714">
        <v>0.19109999999999999</v>
      </c>
      <c r="E1714">
        <v>1.1554999999999999E-2</v>
      </c>
      <c r="F1714">
        <v>0.17954500000000001</v>
      </c>
      <c r="G1714">
        <v>1</v>
      </c>
      <c r="H1714" t="s">
        <v>1722</v>
      </c>
      <c r="I1714">
        <v>1</v>
      </c>
      <c r="J1714">
        <v>1</v>
      </c>
    </row>
    <row r="1715" spans="1:10" x14ac:dyDescent="0.2">
      <c r="A1715">
        <v>1814</v>
      </c>
      <c r="B1715" s="1">
        <v>42157</v>
      </c>
      <c r="C1715">
        <v>3.601</v>
      </c>
      <c r="D1715">
        <v>0.12239999999999999</v>
      </c>
      <c r="E1715">
        <v>1.6462500000000001E-2</v>
      </c>
      <c r="F1715">
        <v>0.1059375</v>
      </c>
      <c r="G1715">
        <v>1</v>
      </c>
      <c r="H1715" t="s">
        <v>1723</v>
      </c>
      <c r="I1715">
        <v>1</v>
      </c>
      <c r="J1715">
        <v>1</v>
      </c>
    </row>
    <row r="1716" spans="1:10" x14ac:dyDescent="0.2">
      <c r="A1716">
        <v>1815</v>
      </c>
      <c r="B1716" s="1">
        <v>42158</v>
      </c>
      <c r="C1716">
        <v>3.6049000000000002</v>
      </c>
      <c r="D1716">
        <v>0.1099</v>
      </c>
      <c r="E1716">
        <v>2.1962499999999999E-2</v>
      </c>
      <c r="F1716">
        <v>8.7937500000000099E-2</v>
      </c>
      <c r="G1716">
        <v>1</v>
      </c>
      <c r="H1716" t="s">
        <v>1724</v>
      </c>
      <c r="I1716">
        <v>1</v>
      </c>
      <c r="J1716">
        <v>1</v>
      </c>
    </row>
    <row r="1717" spans="1:10" x14ac:dyDescent="0.2">
      <c r="A1717">
        <v>1816</v>
      </c>
      <c r="B1717" s="1">
        <v>42159</v>
      </c>
      <c r="C1717">
        <v>3.5868000000000002</v>
      </c>
      <c r="D1717">
        <v>9.8699999999999996E-2</v>
      </c>
      <c r="E1717">
        <v>2.44575E-2</v>
      </c>
      <c r="F1717">
        <v>7.4242500000000003E-2</v>
      </c>
      <c r="G1717">
        <v>1</v>
      </c>
      <c r="H1717" t="s">
        <v>1725</v>
      </c>
      <c r="I1717">
        <v>1</v>
      </c>
      <c r="J1717">
        <v>1</v>
      </c>
    </row>
    <row r="1718" spans="1:10" x14ac:dyDescent="0.2">
      <c r="A1718">
        <v>1817</v>
      </c>
      <c r="B1718" s="1">
        <v>42160</v>
      </c>
      <c r="C1718">
        <v>3.5868000000000002</v>
      </c>
      <c r="D1718">
        <v>0.13639999999999999</v>
      </c>
      <c r="E1718">
        <v>2.67675E-2</v>
      </c>
      <c r="F1718">
        <v>0.10963249999999999</v>
      </c>
      <c r="G1718">
        <v>1</v>
      </c>
      <c r="H1718" t="s">
        <v>1726</v>
      </c>
      <c r="I1718">
        <v>1</v>
      </c>
      <c r="J1718">
        <v>1</v>
      </c>
    </row>
    <row r="1719" spans="1:10" x14ac:dyDescent="0.2">
      <c r="A1719">
        <v>1818</v>
      </c>
      <c r="B1719" s="1">
        <v>42163</v>
      </c>
      <c r="C1719">
        <v>3.5689000000000002</v>
      </c>
      <c r="D1719">
        <v>0.1414</v>
      </c>
      <c r="E1719">
        <v>2.9932500000000001E-2</v>
      </c>
      <c r="F1719">
        <v>0.1114675</v>
      </c>
      <c r="G1719">
        <v>1</v>
      </c>
      <c r="H1719" t="s">
        <v>1727</v>
      </c>
      <c r="I1719">
        <v>1</v>
      </c>
      <c r="J1719">
        <v>1</v>
      </c>
    </row>
    <row r="1720" spans="1:10" x14ac:dyDescent="0.2">
      <c r="A1720">
        <v>1819</v>
      </c>
      <c r="B1720" s="1">
        <v>42164</v>
      </c>
      <c r="C1720">
        <v>3.5516999999999999</v>
      </c>
      <c r="D1720">
        <v>7.85E-2</v>
      </c>
      <c r="E1720">
        <v>3.0702500000000001E-2</v>
      </c>
      <c r="F1720">
        <v>4.77975E-2</v>
      </c>
      <c r="G1720">
        <v>1</v>
      </c>
      <c r="H1720" t="s">
        <v>1728</v>
      </c>
      <c r="I1720">
        <v>1</v>
      </c>
      <c r="J1720">
        <v>1</v>
      </c>
    </row>
    <row r="1721" spans="1:10" x14ac:dyDescent="0.2">
      <c r="A1721">
        <v>1820</v>
      </c>
      <c r="B1721" s="1">
        <v>42165</v>
      </c>
      <c r="C1721">
        <v>3.5735999999999999</v>
      </c>
      <c r="D1721">
        <v>7.4199999999999794E-2</v>
      </c>
      <c r="E1721">
        <v>3.2182500000000003E-2</v>
      </c>
      <c r="F1721">
        <v>4.2017499999999798E-2</v>
      </c>
      <c r="G1721">
        <v>1</v>
      </c>
      <c r="H1721" t="s">
        <v>1729</v>
      </c>
      <c r="I1721">
        <v>1</v>
      </c>
      <c r="J1721">
        <v>1</v>
      </c>
    </row>
    <row r="1722" spans="1:10" x14ac:dyDescent="0.2">
      <c r="A1722">
        <v>1821</v>
      </c>
      <c r="B1722" s="1">
        <v>42166</v>
      </c>
      <c r="C1722">
        <v>3.6132</v>
      </c>
      <c r="D1722">
        <v>7.3700000000000099E-2</v>
      </c>
      <c r="E1722">
        <v>3.3922500000000001E-2</v>
      </c>
      <c r="F1722">
        <v>3.9777500000000098E-2</v>
      </c>
      <c r="G1722">
        <v>1</v>
      </c>
      <c r="H1722" t="s">
        <v>1730</v>
      </c>
      <c r="I1722">
        <v>1</v>
      </c>
      <c r="J1722">
        <v>1</v>
      </c>
    </row>
    <row r="1723" spans="1:10" x14ac:dyDescent="0.2">
      <c r="A1723">
        <v>1822</v>
      </c>
      <c r="B1723" s="1">
        <v>42167</v>
      </c>
      <c r="C1723">
        <v>3.6168</v>
      </c>
      <c r="D1723">
        <v>0.11459999999999999</v>
      </c>
      <c r="E1723">
        <v>3.7139999999999999E-2</v>
      </c>
      <c r="F1723">
        <v>7.7459999999999807E-2</v>
      </c>
      <c r="G1723">
        <v>1</v>
      </c>
      <c r="H1723" t="s">
        <v>1731</v>
      </c>
      <c r="I1723">
        <v>1</v>
      </c>
      <c r="J1723">
        <v>1</v>
      </c>
    </row>
    <row r="1724" spans="1:10" x14ac:dyDescent="0.2">
      <c r="A1724">
        <v>1823</v>
      </c>
      <c r="B1724" s="1">
        <v>42170</v>
      </c>
      <c r="C1724">
        <v>3.6358999999999999</v>
      </c>
      <c r="D1724">
        <v>0.1055</v>
      </c>
      <c r="E1724">
        <v>3.8649999999999997E-2</v>
      </c>
      <c r="F1724">
        <v>6.6849999999999701E-2</v>
      </c>
      <c r="G1724">
        <v>1</v>
      </c>
      <c r="H1724" t="s">
        <v>1732</v>
      </c>
      <c r="I1724">
        <v>1</v>
      </c>
      <c r="J1724">
        <v>1</v>
      </c>
    </row>
    <row r="1725" spans="1:10" x14ac:dyDescent="0.2">
      <c r="A1725">
        <v>1824</v>
      </c>
      <c r="B1725" s="1">
        <v>42171</v>
      </c>
      <c r="C1725">
        <v>3.6242000000000001</v>
      </c>
      <c r="D1725">
        <v>0.12920000000000001</v>
      </c>
      <c r="E1725">
        <v>4.2257500000000003E-2</v>
      </c>
      <c r="F1725">
        <v>8.6942500000000006E-2</v>
      </c>
      <c r="G1725">
        <v>1</v>
      </c>
      <c r="H1725" t="s">
        <v>1733</v>
      </c>
      <c r="I1725">
        <v>1</v>
      </c>
      <c r="J1725">
        <v>1</v>
      </c>
    </row>
    <row r="1726" spans="1:10" x14ac:dyDescent="0.2">
      <c r="A1726">
        <v>1825</v>
      </c>
      <c r="B1726" s="1">
        <v>42172</v>
      </c>
      <c r="C1726">
        <v>3.6114000000000002</v>
      </c>
      <c r="D1726">
        <v>0.11940000000000001</v>
      </c>
      <c r="E1726">
        <v>4.7195000000000001E-2</v>
      </c>
      <c r="F1726">
        <v>7.22050000000002E-2</v>
      </c>
      <c r="G1726">
        <v>1</v>
      </c>
      <c r="H1726" t="s">
        <v>1734</v>
      </c>
      <c r="I1726">
        <v>1</v>
      </c>
      <c r="J1726">
        <v>1</v>
      </c>
    </row>
    <row r="1727" spans="1:10" x14ac:dyDescent="0.2">
      <c r="A1727">
        <v>1826</v>
      </c>
      <c r="B1727" s="1">
        <v>42173</v>
      </c>
      <c r="C1727">
        <v>3.5861999999999998</v>
      </c>
      <c r="D1727">
        <v>9.8300000000000096E-2</v>
      </c>
      <c r="E1727">
        <v>5.0999999999999997E-2</v>
      </c>
      <c r="F1727">
        <v>4.7300000000000099E-2</v>
      </c>
      <c r="G1727">
        <v>1</v>
      </c>
      <c r="H1727" t="s">
        <v>1735</v>
      </c>
      <c r="I1727">
        <v>1</v>
      </c>
      <c r="J1727">
        <v>1</v>
      </c>
    </row>
    <row r="1728" spans="1:10" x14ac:dyDescent="0.2">
      <c r="A1728">
        <v>1827</v>
      </c>
      <c r="B1728" s="1">
        <v>42174</v>
      </c>
      <c r="C1728">
        <v>3.5739000000000001</v>
      </c>
      <c r="D1728">
        <v>7.8800000000000203E-2</v>
      </c>
      <c r="E1728">
        <v>5.4164999999999998E-2</v>
      </c>
      <c r="F1728">
        <v>2.4635000000000198E-2</v>
      </c>
      <c r="G1728">
        <v>1</v>
      </c>
      <c r="H1728" t="s">
        <v>1736</v>
      </c>
      <c r="I1728">
        <v>1</v>
      </c>
      <c r="J1728">
        <v>1</v>
      </c>
    </row>
    <row r="1729" spans="1:10" x14ac:dyDescent="0.2">
      <c r="A1729">
        <v>1828</v>
      </c>
      <c r="B1729" s="1">
        <v>42178</v>
      </c>
      <c r="C1729">
        <v>3.6152000000000002</v>
      </c>
      <c r="D1729">
        <v>8.8000000000000106E-2</v>
      </c>
      <c r="E1729">
        <v>5.6614999999999999E-2</v>
      </c>
      <c r="F1729">
        <v>3.13850000000001E-2</v>
      </c>
      <c r="G1729">
        <v>1</v>
      </c>
      <c r="H1729" t="s">
        <v>1737</v>
      </c>
      <c r="I1729">
        <v>1</v>
      </c>
      <c r="J1729">
        <v>1</v>
      </c>
    </row>
    <row r="1730" spans="1:10" x14ac:dyDescent="0.2">
      <c r="A1730">
        <v>1829</v>
      </c>
      <c r="B1730" s="1">
        <v>42179</v>
      </c>
      <c r="C1730">
        <v>3.5727000000000002</v>
      </c>
      <c r="D1730">
        <v>1.0800000000000099E-2</v>
      </c>
      <c r="E1730">
        <v>5.7742500000000002E-2</v>
      </c>
      <c r="F1730">
        <v>-4.6942499999999901E-2</v>
      </c>
      <c r="G1730" t="s">
        <v>9</v>
      </c>
      <c r="H1730" t="s">
        <v>1738</v>
      </c>
      <c r="I1730">
        <v>1</v>
      </c>
      <c r="J1730">
        <v>0</v>
      </c>
    </row>
    <row r="1731" spans="1:10" x14ac:dyDescent="0.2">
      <c r="A1731">
        <v>1830</v>
      </c>
      <c r="B1731" s="1">
        <v>42180</v>
      </c>
      <c r="C1731">
        <v>3.6128999999999998</v>
      </c>
      <c r="D1731">
        <v>2.81999999999996E-2</v>
      </c>
      <c r="E1731">
        <v>5.9635000000000001E-2</v>
      </c>
      <c r="F1731">
        <v>-3.1435000000000497E-2</v>
      </c>
      <c r="G1731" t="s">
        <v>9</v>
      </c>
      <c r="H1731" t="s">
        <v>1739</v>
      </c>
      <c r="I1731">
        <v>1</v>
      </c>
      <c r="J1731">
        <v>0</v>
      </c>
    </row>
    <row r="1732" spans="1:10" x14ac:dyDescent="0.2">
      <c r="A1732">
        <v>1831</v>
      </c>
      <c r="B1732" s="1">
        <v>42181</v>
      </c>
      <c r="C1732">
        <v>3.5979000000000001</v>
      </c>
      <c r="D1732">
        <v>-3.2099999999999802E-2</v>
      </c>
      <c r="E1732">
        <v>5.95375E-2</v>
      </c>
      <c r="F1732">
        <v>-9.1637499999999802E-2</v>
      </c>
      <c r="G1732">
        <v>-1</v>
      </c>
      <c r="H1732" t="s">
        <v>1740</v>
      </c>
      <c r="I1732">
        <v>1</v>
      </c>
      <c r="J1732">
        <v>0</v>
      </c>
    </row>
    <row r="1733" spans="1:10" x14ac:dyDescent="0.2">
      <c r="A1733">
        <v>1832</v>
      </c>
      <c r="B1733" s="1">
        <v>42184</v>
      </c>
      <c r="C1733">
        <v>3.5779000000000001</v>
      </c>
      <c r="D1733">
        <v>-5.1699999999999899E-2</v>
      </c>
      <c r="E1733">
        <v>6.0085E-2</v>
      </c>
      <c r="F1733">
        <v>-0.111785</v>
      </c>
      <c r="G1733">
        <v>-1</v>
      </c>
      <c r="H1733" t="s">
        <v>1741</v>
      </c>
      <c r="I1733">
        <v>1</v>
      </c>
      <c r="J1733">
        <v>0</v>
      </c>
    </row>
    <row r="1734" spans="1:10" x14ac:dyDescent="0.2">
      <c r="A1734">
        <v>1833</v>
      </c>
      <c r="B1734" s="1">
        <v>42185</v>
      </c>
      <c r="C1734">
        <v>3.6053999999999999</v>
      </c>
      <c r="D1734">
        <v>5.3799999999999799E-2</v>
      </c>
      <c r="E1734">
        <v>6.3162499999999996E-2</v>
      </c>
      <c r="F1734">
        <v>-9.3625000000001606E-3</v>
      </c>
      <c r="G1734" t="s">
        <v>9</v>
      </c>
      <c r="H1734" t="s">
        <v>1742</v>
      </c>
      <c r="I1734">
        <v>-1</v>
      </c>
      <c r="J1734">
        <v>0</v>
      </c>
    </row>
    <row r="1735" spans="1:10" x14ac:dyDescent="0.2">
      <c r="A1735">
        <v>1834</v>
      </c>
      <c r="B1735" s="1">
        <v>42186</v>
      </c>
      <c r="C1735">
        <v>3.6046999999999998</v>
      </c>
      <c r="D1735">
        <v>6.0999999999999902E-2</v>
      </c>
      <c r="E1735">
        <v>6.6592499999999999E-2</v>
      </c>
      <c r="F1735">
        <v>-5.5925000000000696E-3</v>
      </c>
      <c r="G1735" t="s">
        <v>9</v>
      </c>
      <c r="H1735" t="s">
        <v>1743</v>
      </c>
      <c r="I1735">
        <v>-1</v>
      </c>
      <c r="J1735">
        <v>0</v>
      </c>
    </row>
    <row r="1736" spans="1:10" x14ac:dyDescent="0.2">
      <c r="A1736">
        <v>1835</v>
      </c>
      <c r="B1736" s="1">
        <v>42187</v>
      </c>
      <c r="C1736">
        <v>3.6093000000000002</v>
      </c>
      <c r="D1736">
        <v>5.4300000000000001E-2</v>
      </c>
      <c r="E1736">
        <v>6.9400000000000003E-2</v>
      </c>
      <c r="F1736">
        <v>-1.5100000000000001E-2</v>
      </c>
      <c r="G1736" t="s">
        <v>9</v>
      </c>
      <c r="H1736" t="s">
        <v>1744</v>
      </c>
      <c r="I1736">
        <v>1</v>
      </c>
      <c r="J1736">
        <v>0</v>
      </c>
    </row>
    <row r="1737" spans="1:10" x14ac:dyDescent="0.2">
      <c r="A1737">
        <v>1836</v>
      </c>
      <c r="B1737" s="1">
        <v>42188</v>
      </c>
      <c r="C1737">
        <v>3.5918000000000001</v>
      </c>
      <c r="D1737">
        <v>-4.1999999999999801E-2</v>
      </c>
      <c r="E1737">
        <v>6.7924999999999999E-2</v>
      </c>
      <c r="F1737">
        <v>-0.10992499999999999</v>
      </c>
      <c r="G1737">
        <v>-1</v>
      </c>
      <c r="H1737" t="s">
        <v>1745</v>
      </c>
      <c r="I1737">
        <v>1</v>
      </c>
      <c r="J1737">
        <v>0</v>
      </c>
    </row>
    <row r="1738" spans="1:10" x14ac:dyDescent="0.2">
      <c r="A1738">
        <v>1837</v>
      </c>
      <c r="B1738" s="1">
        <v>42191</v>
      </c>
      <c r="C1738">
        <v>3.5179999999999998</v>
      </c>
      <c r="D1738">
        <v>-0.18029999999999999</v>
      </c>
      <c r="E1738">
        <v>6.3987500000000003E-2</v>
      </c>
      <c r="F1738">
        <v>-0.24428749999999999</v>
      </c>
      <c r="G1738">
        <v>-1</v>
      </c>
      <c r="H1738" t="s">
        <v>1746</v>
      </c>
      <c r="I1738">
        <v>1</v>
      </c>
      <c r="J1738">
        <v>0</v>
      </c>
    </row>
    <row r="1739" spans="1:10" x14ac:dyDescent="0.2">
      <c r="A1739">
        <v>1838</v>
      </c>
      <c r="B1739" s="1">
        <v>42192</v>
      </c>
      <c r="C1739">
        <v>3.4571999999999998</v>
      </c>
      <c r="D1739">
        <v>-0.21920000000000001</v>
      </c>
      <c r="E1739">
        <v>5.8692500000000002E-2</v>
      </c>
      <c r="F1739">
        <v>-0.27789249999999999</v>
      </c>
      <c r="G1739">
        <v>-1</v>
      </c>
      <c r="H1739" t="s">
        <v>1747</v>
      </c>
      <c r="I1739">
        <v>-1</v>
      </c>
      <c r="J1739">
        <v>-1</v>
      </c>
    </row>
    <row r="1740" spans="1:10" x14ac:dyDescent="0.2">
      <c r="A1740">
        <v>1839</v>
      </c>
      <c r="B1740" s="1">
        <v>42193</v>
      </c>
      <c r="C1740">
        <v>3.4095</v>
      </c>
      <c r="D1740">
        <v>-0.2722</v>
      </c>
      <c r="E1740">
        <v>5.2929999999999998E-2</v>
      </c>
      <c r="F1740">
        <v>-0.32512999999999997</v>
      </c>
      <c r="G1740">
        <v>-1</v>
      </c>
      <c r="H1740" t="s">
        <v>1748</v>
      </c>
      <c r="I1740">
        <v>-1</v>
      </c>
      <c r="J1740">
        <v>-1</v>
      </c>
    </row>
    <row r="1741" spans="1:10" x14ac:dyDescent="0.2">
      <c r="A1741">
        <v>1840</v>
      </c>
      <c r="B1741" s="1">
        <v>42194</v>
      </c>
      <c r="C1741">
        <v>3.4419</v>
      </c>
      <c r="D1741">
        <v>-0.2031</v>
      </c>
      <c r="E1741">
        <v>4.8842499999999997E-2</v>
      </c>
      <c r="F1741">
        <v>-0.25194250000000001</v>
      </c>
      <c r="G1741">
        <v>-1</v>
      </c>
      <c r="H1741" t="s">
        <v>1749</v>
      </c>
      <c r="I1741">
        <v>-1</v>
      </c>
      <c r="J1741">
        <v>-1</v>
      </c>
    </row>
    <row r="1742" spans="1:10" x14ac:dyDescent="0.2">
      <c r="A1742">
        <v>1841</v>
      </c>
      <c r="B1742" s="1">
        <v>42195</v>
      </c>
      <c r="C1742">
        <v>3.4782999999999999</v>
      </c>
      <c r="D1742">
        <v>-0.13339999999999999</v>
      </c>
      <c r="E1742">
        <v>4.6892499999999997E-2</v>
      </c>
      <c r="F1742">
        <v>-0.18029249999999999</v>
      </c>
      <c r="G1742">
        <v>-1</v>
      </c>
      <c r="H1742" t="s">
        <v>1750</v>
      </c>
      <c r="I1742">
        <v>-1</v>
      </c>
      <c r="J1742">
        <v>-1</v>
      </c>
    </row>
    <row r="1743" spans="1:10" x14ac:dyDescent="0.2">
      <c r="A1743">
        <v>1842</v>
      </c>
      <c r="B1743" s="1">
        <v>42198</v>
      </c>
      <c r="C1743">
        <v>3.4901</v>
      </c>
      <c r="D1743">
        <v>-8.0700000000000202E-2</v>
      </c>
      <c r="E1743">
        <v>4.6105E-2</v>
      </c>
      <c r="F1743">
        <v>-0.126805</v>
      </c>
      <c r="G1743">
        <v>-1</v>
      </c>
      <c r="H1743" t="s">
        <v>1751</v>
      </c>
      <c r="I1743">
        <v>-1</v>
      </c>
      <c r="J1743">
        <v>-1</v>
      </c>
    </row>
    <row r="1744" spans="1:10" x14ac:dyDescent="0.2">
      <c r="A1744">
        <v>1843</v>
      </c>
      <c r="B1744" s="1">
        <v>42199</v>
      </c>
      <c r="C1744">
        <v>3.5377999999999998</v>
      </c>
      <c r="D1744">
        <v>-2.6400000000000201E-2</v>
      </c>
      <c r="E1744">
        <v>4.5477499999999997E-2</v>
      </c>
      <c r="F1744">
        <v>-7.1877500000000205E-2</v>
      </c>
      <c r="G1744">
        <v>-1</v>
      </c>
      <c r="H1744" t="s">
        <v>1752</v>
      </c>
      <c r="I1744">
        <v>-1</v>
      </c>
      <c r="J1744">
        <v>-1</v>
      </c>
    </row>
    <row r="1745" spans="1:10" x14ac:dyDescent="0.2">
      <c r="A1745">
        <v>1844</v>
      </c>
      <c r="B1745" s="1">
        <v>42200</v>
      </c>
      <c r="C1745">
        <v>3.5453999999999999</v>
      </c>
      <c r="D1745">
        <v>5.7299999999999698E-2</v>
      </c>
      <c r="E1745">
        <v>4.5662500000000002E-2</v>
      </c>
      <c r="F1745">
        <v>1.16374999999997E-2</v>
      </c>
      <c r="G1745">
        <v>1</v>
      </c>
      <c r="H1745" t="s">
        <v>1753</v>
      </c>
      <c r="I1745">
        <v>-1</v>
      </c>
      <c r="J1745">
        <v>0</v>
      </c>
    </row>
    <row r="1746" spans="1:10" x14ac:dyDescent="0.2">
      <c r="A1746">
        <v>1845</v>
      </c>
      <c r="B1746" s="1">
        <v>42201</v>
      </c>
      <c r="C1746">
        <v>3.5293000000000001</v>
      </c>
      <c r="D1746">
        <v>0.1313</v>
      </c>
      <c r="E1746">
        <v>4.7114999999999997E-2</v>
      </c>
      <c r="F1746">
        <v>8.4184999999999996E-2</v>
      </c>
      <c r="G1746">
        <v>1</v>
      </c>
      <c r="H1746" t="s">
        <v>1754</v>
      </c>
      <c r="I1746">
        <v>-1</v>
      </c>
      <c r="J1746">
        <v>0</v>
      </c>
    </row>
    <row r="1747" spans="1:10" x14ac:dyDescent="0.2">
      <c r="A1747">
        <v>1846</v>
      </c>
      <c r="B1747" s="1">
        <v>42202</v>
      </c>
      <c r="C1747">
        <v>3.5148000000000001</v>
      </c>
      <c r="D1747">
        <v>0.1114</v>
      </c>
      <c r="E1747">
        <v>4.7155000000000002E-2</v>
      </c>
      <c r="F1747">
        <v>6.4245000000000205E-2</v>
      </c>
      <c r="G1747">
        <v>1</v>
      </c>
      <c r="H1747" t="s">
        <v>1755</v>
      </c>
      <c r="I1747">
        <v>-1</v>
      </c>
      <c r="J1747">
        <v>0</v>
      </c>
    </row>
    <row r="1748" spans="1:10" x14ac:dyDescent="0.2">
      <c r="A1748">
        <v>1847</v>
      </c>
      <c r="B1748" s="1">
        <v>42205</v>
      </c>
      <c r="C1748">
        <v>3.5123000000000002</v>
      </c>
      <c r="D1748">
        <v>9.1700000000000295E-2</v>
      </c>
      <c r="E1748">
        <v>4.6582499999999999E-2</v>
      </c>
      <c r="F1748">
        <v>4.51175000000004E-2</v>
      </c>
      <c r="G1748">
        <v>1</v>
      </c>
      <c r="H1748" t="s">
        <v>1756</v>
      </c>
      <c r="I1748">
        <v>-1</v>
      </c>
      <c r="J1748">
        <v>0</v>
      </c>
    </row>
    <row r="1749" spans="1:10" x14ac:dyDescent="0.2">
      <c r="A1749">
        <v>1848</v>
      </c>
      <c r="B1749" s="1">
        <v>42206</v>
      </c>
      <c r="C1749">
        <v>3.5238999999999998</v>
      </c>
      <c r="D1749">
        <v>8.3099999999999993E-2</v>
      </c>
      <c r="E1749">
        <v>4.5795000000000002E-2</v>
      </c>
      <c r="F1749">
        <v>3.7304999999999998E-2</v>
      </c>
      <c r="G1749">
        <v>1</v>
      </c>
      <c r="H1749" t="s">
        <v>1757</v>
      </c>
      <c r="I1749">
        <v>-1</v>
      </c>
      <c r="J1749">
        <v>0</v>
      </c>
    </row>
    <row r="1750" spans="1:10" x14ac:dyDescent="0.2">
      <c r="A1750">
        <v>1849</v>
      </c>
      <c r="B1750" s="1">
        <v>42207</v>
      </c>
      <c r="C1750">
        <v>3.5314000000000001</v>
      </c>
      <c r="D1750">
        <v>0.1241</v>
      </c>
      <c r="E1750">
        <v>4.5039999999999997E-2</v>
      </c>
      <c r="F1750">
        <v>7.9059999999999894E-2</v>
      </c>
      <c r="G1750">
        <v>1</v>
      </c>
      <c r="H1750" t="s">
        <v>1758</v>
      </c>
      <c r="I1750">
        <v>-1</v>
      </c>
      <c r="J1750">
        <v>0</v>
      </c>
    </row>
    <row r="1751" spans="1:10" x14ac:dyDescent="0.2">
      <c r="A1751">
        <v>1850</v>
      </c>
      <c r="B1751" s="1">
        <v>42208</v>
      </c>
      <c r="C1751">
        <v>3.4954000000000001</v>
      </c>
      <c r="D1751">
        <v>0.1087</v>
      </c>
      <c r="E1751">
        <v>4.3985000000000003E-2</v>
      </c>
      <c r="F1751">
        <v>6.47150000000003E-2</v>
      </c>
      <c r="G1751">
        <v>1</v>
      </c>
      <c r="H1751" t="s">
        <v>1759</v>
      </c>
      <c r="I1751">
        <v>-1</v>
      </c>
      <c r="J1751">
        <v>0</v>
      </c>
    </row>
    <row r="1752" spans="1:10" x14ac:dyDescent="0.2">
      <c r="A1752">
        <v>1851</v>
      </c>
      <c r="B1752" s="1">
        <v>42209</v>
      </c>
      <c r="C1752">
        <v>3.4670999999999998</v>
      </c>
      <c r="D1752">
        <v>6.91999999999999E-2</v>
      </c>
      <c r="E1752">
        <v>4.2305000000000002E-2</v>
      </c>
      <c r="F1752">
        <v>2.6894999999999902E-2</v>
      </c>
      <c r="G1752">
        <v>1</v>
      </c>
      <c r="H1752" t="s">
        <v>1760</v>
      </c>
      <c r="I1752">
        <v>-1</v>
      </c>
      <c r="J1752">
        <v>0</v>
      </c>
    </row>
    <row r="1753" spans="1:10" x14ac:dyDescent="0.2">
      <c r="A1753">
        <v>1852</v>
      </c>
      <c r="B1753" s="1">
        <v>42212</v>
      </c>
      <c r="C1753">
        <v>3.4718</v>
      </c>
      <c r="D1753">
        <v>0.1045</v>
      </c>
      <c r="E1753">
        <v>4.0210000000000003E-2</v>
      </c>
      <c r="F1753">
        <v>6.4289999999999806E-2</v>
      </c>
      <c r="G1753">
        <v>1</v>
      </c>
      <c r="H1753" t="s">
        <v>1761</v>
      </c>
      <c r="I1753">
        <v>-1</v>
      </c>
      <c r="J1753">
        <v>0</v>
      </c>
    </row>
    <row r="1754" spans="1:10" x14ac:dyDescent="0.2">
      <c r="A1754">
        <v>1853</v>
      </c>
      <c r="B1754" s="1">
        <v>42213</v>
      </c>
      <c r="C1754">
        <v>3.4422999999999999</v>
      </c>
      <c r="D1754">
        <v>6.4899999999999694E-2</v>
      </c>
      <c r="E1754">
        <v>3.7054999999999998E-2</v>
      </c>
      <c r="F1754">
        <v>2.78449999999998E-2</v>
      </c>
      <c r="G1754">
        <v>1</v>
      </c>
      <c r="H1754" t="s">
        <v>1762</v>
      </c>
      <c r="I1754">
        <v>-1</v>
      </c>
      <c r="J1754">
        <v>0</v>
      </c>
    </row>
    <row r="1755" spans="1:10" x14ac:dyDescent="0.2">
      <c r="A1755">
        <v>1854</v>
      </c>
      <c r="B1755" s="1">
        <v>42214</v>
      </c>
      <c r="C1755">
        <v>3.4487999999999999</v>
      </c>
      <c r="D1755">
        <v>5.4300000000000001E-2</v>
      </c>
      <c r="E1755">
        <v>3.5352500000000002E-2</v>
      </c>
      <c r="F1755">
        <v>1.8947499999999999E-2</v>
      </c>
      <c r="G1755">
        <v>1</v>
      </c>
      <c r="H1755" t="s">
        <v>1763</v>
      </c>
      <c r="I1755">
        <v>-1</v>
      </c>
      <c r="J1755">
        <v>0</v>
      </c>
    </row>
    <row r="1756" spans="1:10" x14ac:dyDescent="0.2">
      <c r="A1756">
        <v>1855</v>
      </c>
      <c r="B1756" s="1">
        <v>42215</v>
      </c>
      <c r="C1756">
        <v>3.4234</v>
      </c>
      <c r="D1756">
        <v>1.3199999999999899E-2</v>
      </c>
      <c r="E1756">
        <v>3.2934999999999999E-2</v>
      </c>
      <c r="F1756">
        <v>-1.97350000000001E-2</v>
      </c>
      <c r="G1756" t="s">
        <v>9</v>
      </c>
      <c r="H1756" t="s">
        <v>1764</v>
      </c>
      <c r="I1756">
        <v>-1</v>
      </c>
      <c r="J1756">
        <v>0</v>
      </c>
    </row>
    <row r="1757" spans="1:10" x14ac:dyDescent="0.2">
      <c r="A1757">
        <v>1856</v>
      </c>
      <c r="B1757" s="1">
        <v>42216</v>
      </c>
      <c r="C1757">
        <v>3.4504999999999999</v>
      </c>
      <c r="D1757">
        <v>-7.2000000000001004E-3</v>
      </c>
      <c r="E1757">
        <v>3.0287499999999998E-2</v>
      </c>
      <c r="F1757">
        <v>-3.74875E-2</v>
      </c>
      <c r="G1757">
        <v>-1</v>
      </c>
      <c r="H1757" t="s">
        <v>1765</v>
      </c>
      <c r="I1757">
        <v>-1</v>
      </c>
      <c r="J1757">
        <v>-1</v>
      </c>
    </row>
    <row r="1758" spans="1:10" x14ac:dyDescent="0.2">
      <c r="A1758">
        <v>1857</v>
      </c>
      <c r="B1758" s="1">
        <v>42219</v>
      </c>
      <c r="C1758">
        <v>3.4721000000000002</v>
      </c>
      <c r="D1758">
        <v>8.2900000000000001E-2</v>
      </c>
      <c r="E1758">
        <v>2.895E-2</v>
      </c>
      <c r="F1758">
        <v>5.3949999999999998E-2</v>
      </c>
      <c r="G1758">
        <v>1</v>
      </c>
      <c r="H1758" t="s">
        <v>1766</v>
      </c>
      <c r="I1758">
        <v>-1</v>
      </c>
      <c r="J1758">
        <v>0</v>
      </c>
    </row>
    <row r="1759" spans="1:10" x14ac:dyDescent="0.2">
      <c r="A1759">
        <v>1858</v>
      </c>
      <c r="B1759" s="1">
        <v>42220</v>
      </c>
      <c r="C1759">
        <v>3.4559000000000002</v>
      </c>
      <c r="D1759">
        <v>8.5100000000000203E-2</v>
      </c>
      <c r="E1759">
        <v>2.7542500000000001E-2</v>
      </c>
      <c r="F1759">
        <v>5.7557500000000199E-2</v>
      </c>
      <c r="G1759">
        <v>1</v>
      </c>
      <c r="H1759" t="s">
        <v>1767</v>
      </c>
      <c r="I1759">
        <v>-1</v>
      </c>
      <c r="J1759">
        <v>0</v>
      </c>
    </row>
    <row r="1760" spans="1:10" x14ac:dyDescent="0.2">
      <c r="A1760">
        <v>1859</v>
      </c>
      <c r="B1760" s="1">
        <v>42221</v>
      </c>
      <c r="C1760">
        <v>3.4548999999999999</v>
      </c>
      <c r="D1760">
        <v>6.5900000000000097E-2</v>
      </c>
      <c r="E1760">
        <v>2.7227500000000002E-2</v>
      </c>
      <c r="F1760">
        <v>3.8672500000000103E-2</v>
      </c>
      <c r="G1760">
        <v>1</v>
      </c>
      <c r="H1760" t="s">
        <v>1768</v>
      </c>
      <c r="I1760">
        <v>-1</v>
      </c>
      <c r="J1760">
        <v>0</v>
      </c>
    </row>
    <row r="1761" spans="1:10" x14ac:dyDescent="0.2">
      <c r="A1761">
        <v>1860</v>
      </c>
      <c r="B1761" s="1">
        <v>42222</v>
      </c>
      <c r="C1761">
        <v>3.4748999999999999</v>
      </c>
      <c r="D1761">
        <v>8.7599999999999706E-2</v>
      </c>
      <c r="E1761">
        <v>2.75625E-2</v>
      </c>
      <c r="F1761">
        <v>6.0037499999999702E-2</v>
      </c>
      <c r="G1761">
        <v>1</v>
      </c>
      <c r="H1761" t="s">
        <v>1769</v>
      </c>
      <c r="I1761">
        <v>1</v>
      </c>
      <c r="J1761">
        <v>1</v>
      </c>
    </row>
    <row r="1762" spans="1:10" x14ac:dyDescent="0.2">
      <c r="A1762">
        <v>1861</v>
      </c>
      <c r="B1762" s="1">
        <v>42223</v>
      </c>
      <c r="C1762">
        <v>3.4615</v>
      </c>
      <c r="D1762">
        <v>9.8699999999999996E-2</v>
      </c>
      <c r="E1762">
        <v>2.8187500000000001E-2</v>
      </c>
      <c r="F1762">
        <v>7.0512500000000103E-2</v>
      </c>
      <c r="G1762">
        <v>1</v>
      </c>
      <c r="H1762" t="s">
        <v>1770</v>
      </c>
      <c r="I1762">
        <v>1</v>
      </c>
      <c r="J1762">
        <v>1</v>
      </c>
    </row>
    <row r="1763" spans="1:10" x14ac:dyDescent="0.2">
      <c r="A1763">
        <v>1862</v>
      </c>
      <c r="B1763" s="1">
        <v>42226</v>
      </c>
      <c r="C1763">
        <v>3.4550000000000001</v>
      </c>
      <c r="D1763">
        <v>9.5100000000000004E-2</v>
      </c>
      <c r="E1763">
        <v>2.7699999999999999E-2</v>
      </c>
      <c r="F1763">
        <v>6.7400000000000002E-2</v>
      </c>
      <c r="G1763">
        <v>1</v>
      </c>
      <c r="H1763" t="s">
        <v>1771</v>
      </c>
      <c r="I1763">
        <v>-1</v>
      </c>
      <c r="J1763">
        <v>0</v>
      </c>
    </row>
    <row r="1764" spans="1:10" x14ac:dyDescent="0.2">
      <c r="A1764">
        <v>1863</v>
      </c>
      <c r="B1764" s="1">
        <v>42227</v>
      </c>
      <c r="C1764">
        <v>3.4996999999999998</v>
      </c>
      <c r="D1764">
        <v>0.12139999999999999</v>
      </c>
      <c r="E1764">
        <v>2.8097500000000001E-2</v>
      </c>
      <c r="F1764">
        <v>9.3302499999999997E-2</v>
      </c>
      <c r="G1764">
        <v>1</v>
      </c>
      <c r="H1764" t="s">
        <v>1772</v>
      </c>
      <c r="I1764">
        <v>-1</v>
      </c>
      <c r="J1764">
        <v>0</v>
      </c>
    </row>
    <row r="1765" spans="1:10" x14ac:dyDescent="0.2">
      <c r="A1765">
        <v>1864</v>
      </c>
      <c r="B1765" s="1">
        <v>42228</v>
      </c>
      <c r="C1765">
        <v>3.5348000000000002</v>
      </c>
      <c r="D1765">
        <v>0.11169999999999999</v>
      </c>
      <c r="E1765">
        <v>2.7660000000000001E-2</v>
      </c>
      <c r="F1765">
        <v>8.4040000000000406E-2</v>
      </c>
      <c r="G1765">
        <v>1</v>
      </c>
      <c r="H1765" t="s">
        <v>1773</v>
      </c>
      <c r="I1765">
        <v>-1</v>
      </c>
      <c r="J1765">
        <v>0</v>
      </c>
    </row>
    <row r="1766" spans="1:10" x14ac:dyDescent="0.2">
      <c r="A1766">
        <v>1865</v>
      </c>
      <c r="B1766" s="1">
        <v>42229</v>
      </c>
      <c r="C1766">
        <v>3.5264000000000002</v>
      </c>
      <c r="D1766">
        <v>0.10929999999999999</v>
      </c>
      <c r="E1766">
        <v>2.7407500000000001E-2</v>
      </c>
      <c r="F1766">
        <v>8.1892500000000201E-2</v>
      </c>
      <c r="G1766">
        <v>1</v>
      </c>
      <c r="H1766" t="s">
        <v>1774</v>
      </c>
      <c r="I1766">
        <v>-1</v>
      </c>
      <c r="J1766">
        <v>0</v>
      </c>
    </row>
    <row r="1767" spans="1:10" x14ac:dyDescent="0.2">
      <c r="A1767">
        <v>1866</v>
      </c>
      <c r="B1767" s="1">
        <v>42230</v>
      </c>
      <c r="C1767">
        <v>3.5103</v>
      </c>
      <c r="D1767">
        <v>9.8799999999999805E-2</v>
      </c>
      <c r="E1767">
        <v>2.742E-2</v>
      </c>
      <c r="F1767">
        <v>7.1379999999999805E-2</v>
      </c>
      <c r="G1767">
        <v>1</v>
      </c>
      <c r="H1767" t="s">
        <v>1775</v>
      </c>
      <c r="I1767">
        <v>-1</v>
      </c>
      <c r="J1767">
        <v>0</v>
      </c>
    </row>
    <row r="1768" spans="1:10" x14ac:dyDescent="0.2">
      <c r="A1768">
        <v>1867</v>
      </c>
      <c r="B1768" s="1">
        <v>42233</v>
      </c>
      <c r="C1768">
        <v>3.5030999999999999</v>
      </c>
      <c r="D1768">
        <v>8.5399999999999907E-2</v>
      </c>
      <c r="E1768">
        <v>2.7584999999999998E-2</v>
      </c>
      <c r="F1768">
        <v>5.7814999999999998E-2</v>
      </c>
      <c r="G1768">
        <v>1</v>
      </c>
      <c r="H1768" t="s">
        <v>1776</v>
      </c>
      <c r="I1768">
        <v>-1</v>
      </c>
      <c r="J1768">
        <v>0</v>
      </c>
    </row>
    <row r="1769" spans="1:10" x14ac:dyDescent="0.2">
      <c r="A1769">
        <v>1868</v>
      </c>
      <c r="B1769" s="1">
        <v>42234</v>
      </c>
      <c r="C1769">
        <v>3.5101</v>
      </c>
      <c r="D1769">
        <v>8.6499999999999994E-2</v>
      </c>
      <c r="E1769">
        <v>2.7547499999999999E-2</v>
      </c>
      <c r="F1769">
        <v>5.8952500000000102E-2</v>
      </c>
      <c r="G1769">
        <v>1</v>
      </c>
      <c r="H1769" t="s">
        <v>1777</v>
      </c>
      <c r="I1769">
        <v>-1</v>
      </c>
      <c r="J1769">
        <v>0</v>
      </c>
    </row>
    <row r="1770" spans="1:10" x14ac:dyDescent="0.2">
      <c r="A1770">
        <v>1869</v>
      </c>
      <c r="B1770" s="1">
        <v>42235</v>
      </c>
      <c r="C1770">
        <v>3.5169999999999999</v>
      </c>
      <c r="D1770">
        <v>2.61999999999998E-2</v>
      </c>
      <c r="E1770">
        <v>2.7932499999999999E-2</v>
      </c>
      <c r="F1770">
        <v>-1.7325000000001701E-3</v>
      </c>
      <c r="G1770" t="s">
        <v>9</v>
      </c>
      <c r="H1770" t="s">
        <v>1778</v>
      </c>
      <c r="I1770">
        <v>-1</v>
      </c>
      <c r="J1770">
        <v>0</v>
      </c>
    </row>
    <row r="1771" spans="1:10" x14ac:dyDescent="0.2">
      <c r="A1771">
        <v>1870</v>
      </c>
      <c r="B1771" s="1">
        <v>42236</v>
      </c>
      <c r="C1771">
        <v>3.5251999999999999</v>
      </c>
      <c r="D1771">
        <v>3.2999999999999897E-2</v>
      </c>
      <c r="E1771">
        <v>2.8052500000000001E-2</v>
      </c>
      <c r="F1771">
        <v>4.9474999999999597E-3</v>
      </c>
      <c r="G1771">
        <v>1</v>
      </c>
      <c r="H1771" t="s">
        <v>1779</v>
      </c>
      <c r="I1771">
        <v>-1</v>
      </c>
      <c r="J1771">
        <v>0</v>
      </c>
    </row>
    <row r="1772" spans="1:10" x14ac:dyDescent="0.2">
      <c r="A1772">
        <v>1871</v>
      </c>
      <c r="B1772" s="1">
        <v>42237</v>
      </c>
      <c r="C1772">
        <v>3.4958999999999998</v>
      </c>
      <c r="D1772">
        <v>-4.0300000000000197E-2</v>
      </c>
      <c r="E1772">
        <v>2.78474999999999E-2</v>
      </c>
      <c r="F1772">
        <v>-6.8147500000000194E-2</v>
      </c>
      <c r="G1772">
        <v>-1</v>
      </c>
      <c r="H1772" t="s">
        <v>1780</v>
      </c>
      <c r="I1772">
        <v>1</v>
      </c>
      <c r="J1772">
        <v>0</v>
      </c>
    </row>
    <row r="1773" spans="1:10" x14ac:dyDescent="0.2">
      <c r="A1773">
        <v>1872</v>
      </c>
      <c r="B1773" s="1">
        <v>42240</v>
      </c>
      <c r="C1773">
        <v>3.4943</v>
      </c>
      <c r="D1773">
        <v>-0.1026</v>
      </c>
      <c r="E1773">
        <v>2.6574999999999901E-2</v>
      </c>
      <c r="F1773">
        <v>-0.12917500000000001</v>
      </c>
      <c r="G1773">
        <v>-1</v>
      </c>
      <c r="H1773" t="s">
        <v>1781</v>
      </c>
      <c r="I1773">
        <v>1</v>
      </c>
      <c r="J1773">
        <v>0</v>
      </c>
    </row>
    <row r="1774" spans="1:10" x14ac:dyDescent="0.2">
      <c r="A1774">
        <v>1873</v>
      </c>
      <c r="B1774" s="1">
        <v>42241</v>
      </c>
      <c r="C1774">
        <v>3.4586999999999999</v>
      </c>
      <c r="D1774">
        <v>-0.1666</v>
      </c>
      <c r="E1774">
        <v>2.10649999999999E-2</v>
      </c>
      <c r="F1774">
        <v>-0.187665</v>
      </c>
      <c r="G1774">
        <v>-1</v>
      </c>
      <c r="H1774" t="s">
        <v>1782</v>
      </c>
      <c r="I1774">
        <v>1</v>
      </c>
      <c r="J1774">
        <v>0</v>
      </c>
    </row>
    <row r="1775" spans="1:10" x14ac:dyDescent="0.2">
      <c r="A1775">
        <v>1874</v>
      </c>
      <c r="B1775" s="1">
        <v>42242</v>
      </c>
      <c r="C1775">
        <v>3.4373999999999998</v>
      </c>
      <c r="D1775">
        <v>-0.1636</v>
      </c>
      <c r="E1775">
        <v>1.54499999999999E-2</v>
      </c>
      <c r="F1775">
        <v>-0.17904999999999999</v>
      </c>
      <c r="G1775">
        <v>-1</v>
      </c>
      <c r="H1775" t="s">
        <v>1783</v>
      </c>
      <c r="I1775">
        <v>1</v>
      </c>
      <c r="J1775">
        <v>0</v>
      </c>
    </row>
    <row r="1776" spans="1:10" x14ac:dyDescent="0.2">
      <c r="A1776">
        <v>1875</v>
      </c>
      <c r="B1776" s="1">
        <v>42243</v>
      </c>
      <c r="C1776">
        <v>3.4060999999999999</v>
      </c>
      <c r="D1776">
        <v>-0.1988</v>
      </c>
      <c r="E1776">
        <v>9.1224999999999206E-3</v>
      </c>
      <c r="F1776">
        <v>-0.20792250000000001</v>
      </c>
      <c r="G1776">
        <v>-1</v>
      </c>
      <c r="H1776" t="s">
        <v>1784</v>
      </c>
      <c r="I1776">
        <v>-1</v>
      </c>
      <c r="J1776">
        <v>-1</v>
      </c>
    </row>
    <row r="1777" spans="1:10" x14ac:dyDescent="0.2">
      <c r="A1777">
        <v>1876</v>
      </c>
      <c r="B1777" s="1">
        <v>42244</v>
      </c>
      <c r="C1777">
        <v>3.3849999999999998</v>
      </c>
      <c r="D1777">
        <v>-0.20180000000000001</v>
      </c>
      <c r="E1777">
        <v>5.1274999999999099E-3</v>
      </c>
      <c r="F1777">
        <v>-0.20692749999999999</v>
      </c>
      <c r="G1777">
        <v>-1</v>
      </c>
      <c r="H1777" t="s">
        <v>1785</v>
      </c>
      <c r="I1777">
        <v>-1</v>
      </c>
      <c r="J1777">
        <v>-1</v>
      </c>
    </row>
    <row r="1778" spans="1:10" x14ac:dyDescent="0.2">
      <c r="A1778">
        <v>1877</v>
      </c>
      <c r="B1778" s="1">
        <v>42247</v>
      </c>
      <c r="C1778">
        <v>3.3536000000000001</v>
      </c>
      <c r="D1778">
        <v>-0.23319999999999999</v>
      </c>
      <c r="E1778">
        <v>3.80499999999991E-3</v>
      </c>
      <c r="F1778">
        <v>-0.23700499999999999</v>
      </c>
      <c r="G1778">
        <v>-1</v>
      </c>
      <c r="H1778" t="s">
        <v>1786</v>
      </c>
      <c r="I1778">
        <v>-1</v>
      </c>
      <c r="J1778">
        <v>-1</v>
      </c>
    </row>
    <row r="1779" spans="1:10" x14ac:dyDescent="0.2">
      <c r="A1779">
        <v>1878</v>
      </c>
      <c r="B1779" s="1">
        <v>42248</v>
      </c>
      <c r="C1779">
        <v>3.2934000000000001</v>
      </c>
      <c r="D1779">
        <v>-0.27550000000000002</v>
      </c>
      <c r="E1779">
        <v>2.3974999999999201E-3</v>
      </c>
      <c r="F1779">
        <v>-0.27789750000000002</v>
      </c>
      <c r="G1779">
        <v>-1</v>
      </c>
      <c r="H1779" t="s">
        <v>1787</v>
      </c>
      <c r="I1779">
        <v>-1</v>
      </c>
      <c r="J1779">
        <v>-1</v>
      </c>
    </row>
    <row r="1780" spans="1:10" x14ac:dyDescent="0.2">
      <c r="A1780">
        <v>1879</v>
      </c>
      <c r="B1780" s="1">
        <v>42249</v>
      </c>
      <c r="C1780">
        <v>3.3113999999999999</v>
      </c>
      <c r="D1780">
        <v>-0.24030000000000001</v>
      </c>
      <c r="E1780">
        <v>3.1949999999999301E-3</v>
      </c>
      <c r="F1780">
        <v>-0.24349499999999999</v>
      </c>
      <c r="G1780">
        <v>-1</v>
      </c>
      <c r="H1780" t="s">
        <v>1788</v>
      </c>
      <c r="I1780">
        <v>-1</v>
      </c>
      <c r="J1780">
        <v>-1</v>
      </c>
    </row>
    <row r="1781" spans="1:10" x14ac:dyDescent="0.2">
      <c r="A1781">
        <v>1880</v>
      </c>
      <c r="B1781" s="1">
        <v>42254</v>
      </c>
      <c r="C1781">
        <v>3.3054000000000001</v>
      </c>
      <c r="D1781">
        <v>-0.26819999999999999</v>
      </c>
      <c r="E1781">
        <v>1.5674999999999301E-3</v>
      </c>
      <c r="F1781">
        <v>-0.26976749999999999</v>
      </c>
      <c r="G1781">
        <v>-1</v>
      </c>
      <c r="H1781" t="s">
        <v>1789</v>
      </c>
      <c r="I1781">
        <v>-1</v>
      </c>
      <c r="J1781">
        <v>-1</v>
      </c>
    </row>
    <row r="1782" spans="1:10" x14ac:dyDescent="0.2">
      <c r="A1782">
        <v>1881</v>
      </c>
      <c r="B1782" s="1">
        <v>42255</v>
      </c>
      <c r="C1782">
        <v>3.3519999999999999</v>
      </c>
      <c r="D1782">
        <v>-0.26119999999999999</v>
      </c>
      <c r="E1782">
        <v>-1.6275000000000701E-3</v>
      </c>
      <c r="F1782">
        <v>-0.25957249999999998</v>
      </c>
      <c r="G1782">
        <v>-1</v>
      </c>
      <c r="H1782" t="s">
        <v>1790</v>
      </c>
      <c r="I1782">
        <v>-1</v>
      </c>
      <c r="J1782">
        <v>-1</v>
      </c>
    </row>
    <row r="1783" spans="1:10" x14ac:dyDescent="0.2">
      <c r="A1783">
        <v>1882</v>
      </c>
      <c r="B1783" s="1">
        <v>42256</v>
      </c>
      <c r="C1783">
        <v>3.3395000000000001</v>
      </c>
      <c r="D1783">
        <v>-0.27729999999999999</v>
      </c>
      <c r="E1783">
        <v>-6.5425000000000604E-3</v>
      </c>
      <c r="F1783">
        <v>-0.27075749999999998</v>
      </c>
      <c r="G1783">
        <v>-1</v>
      </c>
      <c r="H1783" t="s">
        <v>1791</v>
      </c>
      <c r="I1783">
        <v>-1</v>
      </c>
      <c r="J1783">
        <v>-1</v>
      </c>
    </row>
    <row r="1784" spans="1:10" x14ac:dyDescent="0.2">
      <c r="A1784">
        <v>1883</v>
      </c>
      <c r="B1784" s="1">
        <v>42257</v>
      </c>
      <c r="C1784">
        <v>3.3593000000000002</v>
      </c>
      <c r="D1784">
        <v>-0.27660000000000001</v>
      </c>
      <c r="E1784">
        <v>-1.27975000000001E-2</v>
      </c>
      <c r="F1784">
        <v>-0.2638025</v>
      </c>
      <c r="G1784">
        <v>-1</v>
      </c>
      <c r="H1784" t="s">
        <v>1792</v>
      </c>
      <c r="I1784">
        <v>-1</v>
      </c>
      <c r="J1784">
        <v>-1</v>
      </c>
    </row>
    <row r="1785" spans="1:10" x14ac:dyDescent="0.2">
      <c r="A1785">
        <v>1884</v>
      </c>
      <c r="B1785" s="1">
        <v>42258</v>
      </c>
      <c r="C1785">
        <v>3.3409</v>
      </c>
      <c r="D1785">
        <v>-0.2833</v>
      </c>
      <c r="E1785">
        <v>-2.1312500000000002E-2</v>
      </c>
      <c r="F1785">
        <v>-0.26198749999999998</v>
      </c>
      <c r="G1785">
        <v>-1</v>
      </c>
      <c r="H1785" t="s">
        <v>1793</v>
      </c>
      <c r="I1785">
        <v>-1</v>
      </c>
      <c r="J1785">
        <v>-1</v>
      </c>
    </row>
    <row r="1786" spans="1:10" x14ac:dyDescent="0.2">
      <c r="A1786">
        <v>1885</v>
      </c>
      <c r="B1786" s="1">
        <v>42261</v>
      </c>
      <c r="C1786">
        <v>3.3302</v>
      </c>
      <c r="D1786">
        <v>-0.28120000000000001</v>
      </c>
      <c r="E1786">
        <v>-3.1625E-2</v>
      </c>
      <c r="F1786">
        <v>-0.24957499999999999</v>
      </c>
      <c r="G1786">
        <v>-1</v>
      </c>
      <c r="H1786" t="s">
        <v>1794</v>
      </c>
      <c r="I1786">
        <v>-1</v>
      </c>
      <c r="J1786">
        <v>-1</v>
      </c>
    </row>
    <row r="1787" spans="1:10" x14ac:dyDescent="0.2">
      <c r="A1787">
        <v>1886</v>
      </c>
      <c r="B1787" s="1">
        <v>42262</v>
      </c>
      <c r="C1787">
        <v>3.3239000000000001</v>
      </c>
      <c r="D1787">
        <v>-0.26229999999999998</v>
      </c>
      <c r="E1787">
        <v>-4.0967499999999997E-2</v>
      </c>
      <c r="F1787">
        <v>-0.22133249999999999</v>
      </c>
      <c r="G1787">
        <v>-1</v>
      </c>
      <c r="H1787" t="s">
        <v>1795</v>
      </c>
      <c r="I1787">
        <v>-1</v>
      </c>
      <c r="J1787">
        <v>-1</v>
      </c>
    </row>
    <row r="1788" spans="1:10" x14ac:dyDescent="0.2">
      <c r="A1788">
        <v>1887</v>
      </c>
      <c r="B1788" s="1">
        <v>42263</v>
      </c>
      <c r="C1788">
        <v>3.3014999999999999</v>
      </c>
      <c r="D1788">
        <v>-0.27239999999999998</v>
      </c>
      <c r="E1788">
        <v>-5.0070000000000101E-2</v>
      </c>
      <c r="F1788">
        <v>-0.22233</v>
      </c>
      <c r="G1788">
        <v>-1</v>
      </c>
      <c r="H1788" t="s">
        <v>1796</v>
      </c>
      <c r="I1788">
        <v>-1</v>
      </c>
      <c r="J1788">
        <v>-1</v>
      </c>
    </row>
    <row r="1789" spans="1:10" x14ac:dyDescent="0.2">
      <c r="A1789">
        <v>1888</v>
      </c>
      <c r="B1789" s="1">
        <v>42264</v>
      </c>
      <c r="C1789">
        <v>3.3113000000000001</v>
      </c>
      <c r="D1789">
        <v>-0.3039</v>
      </c>
      <c r="E1789">
        <v>-5.9745000000000097E-2</v>
      </c>
      <c r="F1789">
        <v>-0.24415500000000001</v>
      </c>
      <c r="G1789">
        <v>-1</v>
      </c>
      <c r="H1789" t="s">
        <v>1797</v>
      </c>
      <c r="I1789">
        <v>-1</v>
      </c>
      <c r="J1789">
        <v>-1</v>
      </c>
    </row>
    <row r="1790" spans="1:10" x14ac:dyDescent="0.2">
      <c r="A1790">
        <v>1889</v>
      </c>
      <c r="B1790" s="1">
        <v>42265</v>
      </c>
      <c r="C1790">
        <v>3.3241999999999998</v>
      </c>
      <c r="D1790">
        <v>-0.2485</v>
      </c>
      <c r="E1790">
        <v>-6.9060000000000094E-2</v>
      </c>
      <c r="F1790">
        <v>-0.17943999999999999</v>
      </c>
      <c r="G1790">
        <v>-1</v>
      </c>
      <c r="H1790" t="s">
        <v>1798</v>
      </c>
      <c r="I1790">
        <v>-1</v>
      </c>
      <c r="J1790">
        <v>-1</v>
      </c>
    </row>
    <row r="1791" spans="1:10" x14ac:dyDescent="0.2">
      <c r="A1791">
        <v>1890</v>
      </c>
      <c r="B1791" s="1">
        <v>42268</v>
      </c>
      <c r="C1791">
        <v>3.3186</v>
      </c>
      <c r="D1791">
        <v>-0.29430000000000001</v>
      </c>
      <c r="E1791">
        <v>-7.9135000000000094E-2</v>
      </c>
      <c r="F1791">
        <v>-0.215165</v>
      </c>
      <c r="G1791">
        <v>-1</v>
      </c>
      <c r="H1791" t="s">
        <v>1799</v>
      </c>
      <c r="I1791">
        <v>-1</v>
      </c>
      <c r="J1791">
        <v>-1</v>
      </c>
    </row>
    <row r="1792" spans="1:10" x14ac:dyDescent="0.2">
      <c r="A1792">
        <v>1891</v>
      </c>
      <c r="B1792" s="1">
        <v>42269</v>
      </c>
      <c r="C1792">
        <v>3.3277999999999999</v>
      </c>
      <c r="D1792">
        <v>-0.27010000000000001</v>
      </c>
      <c r="E1792">
        <v>-8.7617500000000098E-2</v>
      </c>
      <c r="F1792">
        <v>-0.18248249999999999</v>
      </c>
      <c r="G1792">
        <v>-1</v>
      </c>
      <c r="H1792" t="s">
        <v>1800</v>
      </c>
      <c r="I1792">
        <v>-1</v>
      </c>
      <c r="J1792">
        <v>-1</v>
      </c>
    </row>
    <row r="1793" spans="1:10" x14ac:dyDescent="0.2">
      <c r="A1793">
        <v>1892</v>
      </c>
      <c r="B1793" s="1">
        <v>42270</v>
      </c>
      <c r="C1793">
        <v>3.3285999999999998</v>
      </c>
      <c r="D1793">
        <v>-0.24929999999999999</v>
      </c>
      <c r="E1793">
        <v>-9.6462500000000104E-2</v>
      </c>
      <c r="F1793">
        <v>-0.15283749999999999</v>
      </c>
      <c r="G1793">
        <v>-1</v>
      </c>
      <c r="H1793" t="s">
        <v>1801</v>
      </c>
      <c r="I1793">
        <v>-1</v>
      </c>
      <c r="J1793">
        <v>-1</v>
      </c>
    </row>
    <row r="1794" spans="1:10" x14ac:dyDescent="0.2">
      <c r="A1794">
        <v>1893</v>
      </c>
      <c r="B1794" s="1">
        <v>42271</v>
      </c>
      <c r="C1794">
        <v>3.3254999999999999</v>
      </c>
      <c r="D1794">
        <v>-0.27989999999999998</v>
      </c>
      <c r="E1794">
        <v>-0.1050825</v>
      </c>
      <c r="F1794">
        <v>-0.17481749999999999</v>
      </c>
      <c r="G1794">
        <v>-1</v>
      </c>
      <c r="H1794" t="s">
        <v>1802</v>
      </c>
      <c r="I1794">
        <v>-1</v>
      </c>
      <c r="J1794">
        <v>-1</v>
      </c>
    </row>
    <row r="1795" spans="1:10" x14ac:dyDescent="0.2">
      <c r="A1795">
        <v>1894</v>
      </c>
      <c r="B1795" s="1">
        <v>42272</v>
      </c>
      <c r="C1795">
        <v>3.3197000000000001</v>
      </c>
      <c r="D1795">
        <v>-0.28499999999999998</v>
      </c>
      <c r="E1795">
        <v>-0.113565</v>
      </c>
      <c r="F1795">
        <v>-0.171435</v>
      </c>
      <c r="G1795">
        <v>-1</v>
      </c>
      <c r="H1795" t="s">
        <v>1803</v>
      </c>
      <c r="I1795">
        <v>-1</v>
      </c>
      <c r="J1795">
        <v>-1</v>
      </c>
    </row>
    <row r="1796" spans="1:10" x14ac:dyDescent="0.2">
      <c r="A1796">
        <v>1895</v>
      </c>
      <c r="B1796" s="1">
        <v>42275</v>
      </c>
      <c r="C1796">
        <v>3.2955999999999999</v>
      </c>
      <c r="D1796">
        <v>-0.31369999999999998</v>
      </c>
      <c r="E1796">
        <v>-0.1217375</v>
      </c>
      <c r="F1796">
        <v>-0.19196250000000001</v>
      </c>
      <c r="G1796">
        <v>-1</v>
      </c>
      <c r="H1796" t="s">
        <v>1804</v>
      </c>
      <c r="I1796">
        <v>-1</v>
      </c>
      <c r="J1796">
        <v>-1</v>
      </c>
    </row>
    <row r="1797" spans="1:10" x14ac:dyDescent="0.2">
      <c r="A1797">
        <v>1896</v>
      </c>
      <c r="B1797" s="1">
        <v>42276</v>
      </c>
      <c r="C1797">
        <v>3.2650000000000001</v>
      </c>
      <c r="D1797">
        <v>-0.32679999999999998</v>
      </c>
      <c r="E1797">
        <v>-0.1297275</v>
      </c>
      <c r="F1797">
        <v>-0.19707250000000001</v>
      </c>
      <c r="G1797">
        <v>-1</v>
      </c>
      <c r="H1797" t="s">
        <v>1805</v>
      </c>
      <c r="I1797">
        <v>-1</v>
      </c>
      <c r="J1797">
        <v>-1</v>
      </c>
    </row>
    <row r="1798" spans="1:10" x14ac:dyDescent="0.2">
      <c r="A1798">
        <v>1897</v>
      </c>
      <c r="B1798" s="1">
        <v>42277</v>
      </c>
      <c r="C1798">
        <v>3.2475000000000001</v>
      </c>
      <c r="D1798">
        <v>-0.27050000000000002</v>
      </c>
      <c r="E1798">
        <v>-0.13856250000000001</v>
      </c>
      <c r="F1798">
        <v>-0.13193750000000001</v>
      </c>
      <c r="G1798">
        <v>-1</v>
      </c>
      <c r="H1798" t="s">
        <v>1806</v>
      </c>
      <c r="I1798">
        <v>-1</v>
      </c>
      <c r="J1798">
        <v>-1</v>
      </c>
    </row>
    <row r="1799" spans="1:10" x14ac:dyDescent="0.2">
      <c r="A1799">
        <v>1898</v>
      </c>
      <c r="B1799" s="1">
        <v>42285</v>
      </c>
      <c r="C1799">
        <v>3.2363</v>
      </c>
      <c r="D1799">
        <v>-0.22090000000000001</v>
      </c>
      <c r="E1799">
        <v>-0.1462125</v>
      </c>
      <c r="F1799">
        <v>-7.4687499999999796E-2</v>
      </c>
      <c r="G1799">
        <v>-1</v>
      </c>
      <c r="H1799" t="s">
        <v>1807</v>
      </c>
      <c r="I1799">
        <v>-1</v>
      </c>
      <c r="J1799">
        <v>-1</v>
      </c>
    </row>
    <row r="1800" spans="1:10" x14ac:dyDescent="0.2">
      <c r="A1800">
        <v>1899</v>
      </c>
      <c r="B1800" s="1">
        <v>42286</v>
      </c>
      <c r="C1800">
        <v>3.1962999999999999</v>
      </c>
      <c r="D1800">
        <v>-0.2132</v>
      </c>
      <c r="E1800">
        <v>-0.15318999999999999</v>
      </c>
      <c r="F1800">
        <v>-6.0010000000000001E-2</v>
      </c>
      <c r="G1800">
        <v>-1</v>
      </c>
      <c r="H1800" t="s">
        <v>1808</v>
      </c>
      <c r="I1800">
        <v>-1</v>
      </c>
      <c r="J1800">
        <v>-1</v>
      </c>
    </row>
    <row r="1801" spans="1:10" x14ac:dyDescent="0.2">
      <c r="A1801">
        <v>1900</v>
      </c>
      <c r="B1801" s="1">
        <v>42289</v>
      </c>
      <c r="C1801">
        <v>3.1465999999999998</v>
      </c>
      <c r="D1801">
        <v>-0.29530000000000001</v>
      </c>
      <c r="E1801">
        <v>-0.1627625</v>
      </c>
      <c r="F1801">
        <v>-0.1325375</v>
      </c>
      <c r="G1801">
        <v>-1</v>
      </c>
      <c r="H1801" t="s">
        <v>1809</v>
      </c>
      <c r="I1801">
        <v>-1</v>
      </c>
      <c r="J1801">
        <v>-1</v>
      </c>
    </row>
    <row r="1802" spans="1:10" x14ac:dyDescent="0.2">
      <c r="A1802">
        <v>1901</v>
      </c>
      <c r="B1802" s="1">
        <v>42290</v>
      </c>
      <c r="C1802">
        <v>3.1320999999999999</v>
      </c>
      <c r="D1802">
        <v>-0.34620000000000001</v>
      </c>
      <c r="E1802">
        <v>-0.17388500000000001</v>
      </c>
      <c r="F1802">
        <v>-0.172315</v>
      </c>
      <c r="G1802">
        <v>-1</v>
      </c>
      <c r="H1802" t="s">
        <v>1810</v>
      </c>
      <c r="I1802">
        <v>-1</v>
      </c>
      <c r="J1802">
        <v>-1</v>
      </c>
    </row>
    <row r="1803" spans="1:10" x14ac:dyDescent="0.2">
      <c r="A1803">
        <v>1902</v>
      </c>
      <c r="B1803" s="1">
        <v>42291</v>
      </c>
      <c r="C1803">
        <v>3.0562</v>
      </c>
      <c r="D1803">
        <v>-0.43390000000000001</v>
      </c>
      <c r="E1803">
        <v>-0.18711</v>
      </c>
      <c r="F1803">
        <v>-0.24679000000000001</v>
      </c>
      <c r="G1803">
        <v>-1</v>
      </c>
      <c r="H1803" t="s">
        <v>1811</v>
      </c>
      <c r="I1803">
        <v>-1</v>
      </c>
      <c r="J1803">
        <v>-1</v>
      </c>
    </row>
    <row r="1804" spans="1:10" x14ac:dyDescent="0.2">
      <c r="A1804">
        <v>1903</v>
      </c>
      <c r="B1804" s="1">
        <v>42292</v>
      </c>
      <c r="C1804">
        <v>3.0642</v>
      </c>
      <c r="D1804">
        <v>-0.47360000000000002</v>
      </c>
      <c r="E1804">
        <v>-0.201985</v>
      </c>
      <c r="F1804">
        <v>-0.271615</v>
      </c>
      <c r="G1804">
        <v>-1</v>
      </c>
      <c r="H1804" t="s">
        <v>1812</v>
      </c>
      <c r="I1804">
        <v>-1</v>
      </c>
      <c r="J1804">
        <v>-1</v>
      </c>
    </row>
    <row r="1805" spans="1:10" x14ac:dyDescent="0.2">
      <c r="A1805">
        <v>1904</v>
      </c>
      <c r="B1805" s="1">
        <v>42293</v>
      </c>
      <c r="C1805">
        <v>3.1009000000000002</v>
      </c>
      <c r="D1805">
        <v>-0.44450000000000001</v>
      </c>
      <c r="E1805">
        <v>-0.21589</v>
      </c>
      <c r="F1805">
        <v>-0.22861000000000001</v>
      </c>
      <c r="G1805">
        <v>-1</v>
      </c>
      <c r="H1805" t="s">
        <v>1813</v>
      </c>
      <c r="I1805">
        <v>-1</v>
      </c>
      <c r="J1805">
        <v>-1</v>
      </c>
    </row>
    <row r="1806" spans="1:10" x14ac:dyDescent="0.2">
      <c r="A1806">
        <v>1905</v>
      </c>
      <c r="B1806" s="1">
        <v>42296</v>
      </c>
      <c r="C1806">
        <v>3.1091000000000002</v>
      </c>
      <c r="D1806">
        <v>-0.42020000000000002</v>
      </c>
      <c r="E1806">
        <v>-0.22912750000000001</v>
      </c>
      <c r="F1806">
        <v>-0.19107250000000001</v>
      </c>
      <c r="G1806">
        <v>-1</v>
      </c>
      <c r="H1806" t="s">
        <v>1814</v>
      </c>
      <c r="I1806">
        <v>-1</v>
      </c>
      <c r="J1806">
        <v>-1</v>
      </c>
    </row>
    <row r="1807" spans="1:10" x14ac:dyDescent="0.2">
      <c r="A1807">
        <v>1906</v>
      </c>
      <c r="B1807" s="1">
        <v>42297</v>
      </c>
      <c r="C1807">
        <v>3.0775999999999999</v>
      </c>
      <c r="D1807">
        <v>-0.43719999999999998</v>
      </c>
      <c r="E1807">
        <v>-0.24252750000000001</v>
      </c>
      <c r="F1807">
        <v>-0.1946725</v>
      </c>
      <c r="G1807">
        <v>-1</v>
      </c>
      <c r="H1807" t="s">
        <v>1815</v>
      </c>
      <c r="I1807">
        <v>-1</v>
      </c>
      <c r="J1807">
        <v>-1</v>
      </c>
    </row>
    <row r="1808" spans="1:10" x14ac:dyDescent="0.2">
      <c r="A1808">
        <v>1907</v>
      </c>
      <c r="B1808" s="1">
        <v>42298</v>
      </c>
      <c r="C1808">
        <v>3.0347</v>
      </c>
      <c r="D1808">
        <v>-0.47760000000000002</v>
      </c>
      <c r="E1808">
        <v>-0.25660250000000001</v>
      </c>
      <c r="F1808">
        <v>-0.22099750000000001</v>
      </c>
      <c r="G1808">
        <v>-1</v>
      </c>
      <c r="H1808" t="s">
        <v>1816</v>
      </c>
      <c r="I1808">
        <v>-1</v>
      </c>
      <c r="J1808">
        <v>-1</v>
      </c>
    </row>
    <row r="1809" spans="1:10" x14ac:dyDescent="0.2">
      <c r="A1809">
        <v>1908</v>
      </c>
      <c r="B1809" s="1">
        <v>42299</v>
      </c>
      <c r="C1809">
        <v>3.0568</v>
      </c>
      <c r="D1809">
        <v>-0.46710000000000002</v>
      </c>
      <c r="E1809">
        <v>-0.27044249999999997</v>
      </c>
      <c r="F1809">
        <v>-0.19665750000000001</v>
      </c>
      <c r="G1809">
        <v>-1</v>
      </c>
      <c r="H1809" t="s">
        <v>1817</v>
      </c>
      <c r="I1809">
        <v>-1</v>
      </c>
      <c r="J1809">
        <v>-1</v>
      </c>
    </row>
    <row r="1810" spans="1:10" x14ac:dyDescent="0.2">
      <c r="A1810">
        <v>1909</v>
      </c>
      <c r="B1810" s="1">
        <v>42300</v>
      </c>
      <c r="C1810">
        <v>3.0331000000000001</v>
      </c>
      <c r="D1810">
        <v>-0.49830000000000002</v>
      </c>
      <c r="E1810">
        <v>-0.283555</v>
      </c>
      <c r="F1810">
        <v>-0.21474499999999999</v>
      </c>
      <c r="G1810">
        <v>-1</v>
      </c>
      <c r="H1810" t="s">
        <v>1818</v>
      </c>
      <c r="I1810">
        <v>-1</v>
      </c>
      <c r="J1810">
        <v>-1</v>
      </c>
    </row>
    <row r="1811" spans="1:10" x14ac:dyDescent="0.2">
      <c r="A1811">
        <v>1910</v>
      </c>
      <c r="B1811" s="1">
        <v>42303</v>
      </c>
      <c r="C1811">
        <v>3.0206</v>
      </c>
      <c r="D1811">
        <v>-0.4748</v>
      </c>
      <c r="E1811">
        <v>-0.29625000000000001</v>
      </c>
      <c r="F1811">
        <v>-0.17854999999999999</v>
      </c>
      <c r="G1811">
        <v>-1</v>
      </c>
      <c r="H1811" t="s">
        <v>1819</v>
      </c>
      <c r="I1811">
        <v>-1</v>
      </c>
      <c r="J1811">
        <v>-1</v>
      </c>
    </row>
    <row r="1812" spans="1:10" x14ac:dyDescent="0.2">
      <c r="A1812">
        <v>1911</v>
      </c>
      <c r="B1812" s="1">
        <v>42304</v>
      </c>
      <c r="C1812">
        <v>2.9845000000000002</v>
      </c>
      <c r="D1812">
        <v>-0.48259999999999997</v>
      </c>
      <c r="E1812">
        <v>-0.30730750000000001</v>
      </c>
      <c r="F1812">
        <v>-0.17529249999999999</v>
      </c>
      <c r="G1812">
        <v>-1</v>
      </c>
      <c r="H1812" t="s">
        <v>1820</v>
      </c>
      <c r="I1812">
        <v>-1</v>
      </c>
      <c r="J1812">
        <v>-1</v>
      </c>
    </row>
    <row r="1813" spans="1:10" x14ac:dyDescent="0.2">
      <c r="A1813">
        <v>1912</v>
      </c>
      <c r="B1813" s="1">
        <v>42305</v>
      </c>
      <c r="C1813">
        <v>2.9832000000000001</v>
      </c>
      <c r="D1813">
        <v>-0.48859999999999998</v>
      </c>
      <c r="E1813">
        <v>-0.3169575</v>
      </c>
      <c r="F1813">
        <v>-0.1716425</v>
      </c>
      <c r="G1813">
        <v>-1</v>
      </c>
      <c r="H1813" t="s">
        <v>1821</v>
      </c>
      <c r="I1813">
        <v>-1</v>
      </c>
      <c r="J1813">
        <v>-1</v>
      </c>
    </row>
    <row r="1814" spans="1:10" x14ac:dyDescent="0.2">
      <c r="A1814">
        <v>1913</v>
      </c>
      <c r="B1814" s="1">
        <v>42306</v>
      </c>
      <c r="C1814">
        <v>3.0305</v>
      </c>
      <c r="D1814">
        <v>-0.4118</v>
      </c>
      <c r="E1814">
        <v>-0.32308750000000003</v>
      </c>
      <c r="F1814">
        <v>-8.8712499999999903E-2</v>
      </c>
      <c r="G1814">
        <v>-1</v>
      </c>
      <c r="H1814" t="s">
        <v>1822</v>
      </c>
      <c r="I1814">
        <v>-1</v>
      </c>
      <c r="J1814">
        <v>-1</v>
      </c>
    </row>
    <row r="1815" spans="1:10" x14ac:dyDescent="0.2">
      <c r="A1815">
        <v>1914</v>
      </c>
      <c r="B1815" s="1">
        <v>42307</v>
      </c>
      <c r="C1815">
        <v>3.0417999999999998</v>
      </c>
      <c r="D1815">
        <v>-0.40699999999999997</v>
      </c>
      <c r="E1815">
        <v>-0.32917249999999998</v>
      </c>
      <c r="F1815">
        <v>-7.7827499999999994E-2</v>
      </c>
      <c r="G1815">
        <v>-1</v>
      </c>
      <c r="H1815" t="s">
        <v>1823</v>
      </c>
      <c r="I1815">
        <v>-1</v>
      </c>
      <c r="J1815">
        <v>-1</v>
      </c>
    </row>
    <row r="1816" spans="1:10" x14ac:dyDescent="0.2">
      <c r="A1816">
        <v>1915</v>
      </c>
      <c r="B1816" s="1">
        <v>42310</v>
      </c>
      <c r="C1816">
        <v>3.0533000000000001</v>
      </c>
      <c r="D1816">
        <v>-0.37009999999999998</v>
      </c>
      <c r="E1816">
        <v>-0.333455</v>
      </c>
      <c r="F1816">
        <v>-3.66449999999999E-2</v>
      </c>
      <c r="G1816">
        <v>-1</v>
      </c>
      <c r="H1816" t="s">
        <v>1824</v>
      </c>
      <c r="I1816">
        <v>-1</v>
      </c>
      <c r="J1816">
        <v>-1</v>
      </c>
    </row>
    <row r="1817" spans="1:10" x14ac:dyDescent="0.2">
      <c r="A1817">
        <v>1916</v>
      </c>
      <c r="B1817" s="1">
        <v>42311</v>
      </c>
      <c r="C1817">
        <v>3.0659000000000001</v>
      </c>
      <c r="D1817">
        <v>-0.3846</v>
      </c>
      <c r="E1817">
        <v>-0.33802500000000002</v>
      </c>
      <c r="F1817">
        <v>-4.6574999999999901E-2</v>
      </c>
      <c r="G1817">
        <v>-1</v>
      </c>
      <c r="H1817" t="s">
        <v>1825</v>
      </c>
      <c r="I1817">
        <v>-1</v>
      </c>
      <c r="J1817">
        <v>-1</v>
      </c>
    </row>
    <row r="1818" spans="1:10" x14ac:dyDescent="0.2">
      <c r="A1818">
        <v>1917</v>
      </c>
      <c r="B1818" s="1">
        <v>42312</v>
      </c>
      <c r="C1818">
        <v>3.0811999999999999</v>
      </c>
      <c r="D1818">
        <v>-0.39090000000000003</v>
      </c>
      <c r="E1818">
        <v>-0.34196749999999998</v>
      </c>
      <c r="F1818">
        <v>-4.8932500000000302E-2</v>
      </c>
      <c r="G1818">
        <v>-1</v>
      </c>
      <c r="H1818" t="s">
        <v>1826</v>
      </c>
      <c r="I1818">
        <v>-1</v>
      </c>
      <c r="J1818">
        <v>-1</v>
      </c>
    </row>
    <row r="1819" spans="1:10" x14ac:dyDescent="0.2">
      <c r="A1819">
        <v>1918</v>
      </c>
      <c r="B1819" s="1">
        <v>42313</v>
      </c>
      <c r="C1819">
        <v>3.1356000000000002</v>
      </c>
      <c r="D1819">
        <v>-0.32029999999999997</v>
      </c>
      <c r="E1819">
        <v>-0.34308749999999999</v>
      </c>
      <c r="F1819">
        <v>2.2787499999999999E-2</v>
      </c>
      <c r="G1819" t="s">
        <v>9</v>
      </c>
      <c r="H1819" t="s">
        <v>1827</v>
      </c>
      <c r="I1819">
        <v>-1</v>
      </c>
      <c r="J1819">
        <v>0</v>
      </c>
    </row>
    <row r="1820" spans="1:10" x14ac:dyDescent="0.2">
      <c r="A1820">
        <v>1919</v>
      </c>
      <c r="B1820" s="1">
        <v>42314</v>
      </c>
      <c r="C1820">
        <v>3.1194999999999999</v>
      </c>
      <c r="D1820">
        <v>-0.33539999999999998</v>
      </c>
      <c r="E1820">
        <v>-0.34546500000000002</v>
      </c>
      <c r="F1820">
        <v>1.0064999999999999E-2</v>
      </c>
      <c r="G1820" t="s">
        <v>9</v>
      </c>
      <c r="H1820" t="s">
        <v>1828</v>
      </c>
      <c r="I1820">
        <v>-1</v>
      </c>
      <c r="J1820">
        <v>0</v>
      </c>
    </row>
    <row r="1821" spans="1:10" x14ac:dyDescent="0.2">
      <c r="A1821">
        <v>1920</v>
      </c>
      <c r="B1821" s="1">
        <v>42317</v>
      </c>
      <c r="C1821">
        <v>3.1423999999999999</v>
      </c>
      <c r="D1821">
        <v>-0.33250000000000002</v>
      </c>
      <c r="E1821">
        <v>-0.34707250000000001</v>
      </c>
      <c r="F1821">
        <v>1.45725E-2</v>
      </c>
      <c r="G1821" t="s">
        <v>9</v>
      </c>
      <c r="H1821" t="s">
        <v>1829</v>
      </c>
      <c r="I1821">
        <v>-1</v>
      </c>
      <c r="J1821">
        <v>0</v>
      </c>
    </row>
    <row r="1822" spans="1:10" x14ac:dyDescent="0.2">
      <c r="A1822">
        <v>1921</v>
      </c>
      <c r="B1822" s="1">
        <v>42318</v>
      </c>
      <c r="C1822">
        <v>3.2206000000000001</v>
      </c>
      <c r="D1822">
        <v>-0.2409</v>
      </c>
      <c r="E1822">
        <v>-0.34656500000000001</v>
      </c>
      <c r="F1822">
        <v>0.105665</v>
      </c>
      <c r="G1822" t="s">
        <v>9</v>
      </c>
      <c r="H1822" t="s">
        <v>1830</v>
      </c>
      <c r="I1822">
        <v>-1</v>
      </c>
      <c r="J1822">
        <v>0</v>
      </c>
    </row>
    <row r="1823" spans="1:10" x14ac:dyDescent="0.2">
      <c r="A1823">
        <v>1922</v>
      </c>
      <c r="B1823" s="1">
        <v>42319</v>
      </c>
      <c r="C1823">
        <v>3.1776</v>
      </c>
      <c r="D1823">
        <v>-0.27739999999999998</v>
      </c>
      <c r="E1823">
        <v>-0.34656749999999997</v>
      </c>
      <c r="F1823">
        <v>6.9167499999999896E-2</v>
      </c>
      <c r="G1823" t="s">
        <v>9</v>
      </c>
      <c r="H1823" t="s">
        <v>1831</v>
      </c>
      <c r="I1823">
        <v>1</v>
      </c>
      <c r="J1823">
        <v>0</v>
      </c>
    </row>
    <row r="1824" spans="1:10" x14ac:dyDescent="0.2">
      <c r="A1824">
        <v>1923</v>
      </c>
      <c r="B1824" s="1">
        <v>42320</v>
      </c>
      <c r="C1824">
        <v>3.1530999999999998</v>
      </c>
      <c r="D1824">
        <v>-0.34660000000000002</v>
      </c>
      <c r="E1824">
        <v>-0.3483175</v>
      </c>
      <c r="F1824">
        <v>1.7174999999999799E-3</v>
      </c>
      <c r="G1824" t="s">
        <v>9</v>
      </c>
      <c r="H1824" t="s">
        <v>1832</v>
      </c>
      <c r="I1824">
        <v>1</v>
      </c>
      <c r="J1824">
        <v>0</v>
      </c>
    </row>
    <row r="1825" spans="1:10" x14ac:dyDescent="0.2">
      <c r="A1825">
        <v>1924</v>
      </c>
      <c r="B1825" s="1">
        <v>42321</v>
      </c>
      <c r="C1825">
        <v>3.1284999999999998</v>
      </c>
      <c r="D1825">
        <v>-0.40629999999999999</v>
      </c>
      <c r="E1825">
        <v>-0.3513925</v>
      </c>
      <c r="F1825">
        <v>-5.4907500000000303E-2</v>
      </c>
      <c r="G1825">
        <v>-1</v>
      </c>
      <c r="H1825" t="s">
        <v>1833</v>
      </c>
      <c r="I1825">
        <v>1</v>
      </c>
      <c r="J1825">
        <v>0</v>
      </c>
    </row>
    <row r="1826" spans="1:10" x14ac:dyDescent="0.2">
      <c r="A1826">
        <v>1925</v>
      </c>
      <c r="B1826" s="1">
        <v>42324</v>
      </c>
      <c r="C1826">
        <v>3.1305000000000001</v>
      </c>
      <c r="D1826">
        <v>-0.39589999999999997</v>
      </c>
      <c r="E1826">
        <v>-0.35426000000000002</v>
      </c>
      <c r="F1826">
        <v>-4.1640000000000101E-2</v>
      </c>
      <c r="G1826">
        <v>-1</v>
      </c>
      <c r="H1826" t="s">
        <v>1834</v>
      </c>
      <c r="I1826">
        <v>1</v>
      </c>
      <c r="J1826">
        <v>0</v>
      </c>
    </row>
    <row r="1827" spans="1:10" x14ac:dyDescent="0.2">
      <c r="A1827">
        <v>1926</v>
      </c>
      <c r="B1827" s="1">
        <v>42325</v>
      </c>
      <c r="C1827">
        <v>3.1398000000000001</v>
      </c>
      <c r="D1827">
        <v>-0.3705</v>
      </c>
      <c r="E1827">
        <v>-0.35696499999999998</v>
      </c>
      <c r="F1827">
        <v>-1.3534999999999801E-2</v>
      </c>
      <c r="G1827">
        <v>-1</v>
      </c>
      <c r="H1827" t="s">
        <v>1835</v>
      </c>
      <c r="I1827">
        <v>1</v>
      </c>
      <c r="J1827">
        <v>0</v>
      </c>
    </row>
    <row r="1828" spans="1:10" x14ac:dyDescent="0.2">
      <c r="A1828">
        <v>1927</v>
      </c>
      <c r="B1828" s="1">
        <v>42326</v>
      </c>
      <c r="C1828">
        <v>3.1415999999999999</v>
      </c>
      <c r="D1828">
        <v>-0.36149999999999999</v>
      </c>
      <c r="E1828">
        <v>-0.35919250000000003</v>
      </c>
      <c r="F1828">
        <v>-2.3074999999999099E-3</v>
      </c>
      <c r="G1828">
        <v>-1</v>
      </c>
      <c r="H1828" t="s">
        <v>1836</v>
      </c>
      <c r="I1828">
        <v>1</v>
      </c>
      <c r="J1828">
        <v>0</v>
      </c>
    </row>
    <row r="1829" spans="1:10" x14ac:dyDescent="0.2">
      <c r="A1829">
        <v>1928</v>
      </c>
      <c r="B1829" s="1">
        <v>42327</v>
      </c>
      <c r="C1829">
        <v>3.1545999999999998</v>
      </c>
      <c r="D1829">
        <v>-0.35549999999999998</v>
      </c>
      <c r="E1829">
        <v>-0.36048249999999998</v>
      </c>
      <c r="F1829">
        <v>4.9824999999998299E-3</v>
      </c>
      <c r="G1829" t="s">
        <v>9</v>
      </c>
      <c r="H1829" t="s">
        <v>1837</v>
      </c>
      <c r="I1829">
        <v>1</v>
      </c>
      <c r="J1829">
        <v>0</v>
      </c>
    </row>
    <row r="1830" spans="1:10" x14ac:dyDescent="0.2">
      <c r="A1830">
        <v>1929</v>
      </c>
      <c r="B1830" s="1">
        <v>42328</v>
      </c>
      <c r="C1830">
        <v>3.1438999999999999</v>
      </c>
      <c r="D1830">
        <v>-0.37309999999999999</v>
      </c>
      <c r="E1830">
        <v>-0.36359750000000002</v>
      </c>
      <c r="F1830">
        <v>-9.5024999999999693E-3</v>
      </c>
      <c r="G1830">
        <v>-1</v>
      </c>
      <c r="H1830" t="s">
        <v>1838</v>
      </c>
      <c r="I1830">
        <v>1</v>
      </c>
      <c r="J1830">
        <v>0</v>
      </c>
    </row>
    <row r="1831" spans="1:10" x14ac:dyDescent="0.2">
      <c r="A1831">
        <v>1930</v>
      </c>
      <c r="B1831" s="1">
        <v>42331</v>
      </c>
      <c r="C1831">
        <v>3.1303999999999998</v>
      </c>
      <c r="D1831">
        <v>-0.39479999999999998</v>
      </c>
      <c r="E1831">
        <v>-0.36610999999999999</v>
      </c>
      <c r="F1831">
        <v>-2.869E-2</v>
      </c>
      <c r="G1831">
        <v>-1</v>
      </c>
      <c r="H1831" t="s">
        <v>1839</v>
      </c>
      <c r="I1831">
        <v>1</v>
      </c>
      <c r="J1831">
        <v>0</v>
      </c>
    </row>
    <row r="1832" spans="1:10" x14ac:dyDescent="0.2">
      <c r="A1832">
        <v>1931</v>
      </c>
      <c r="B1832" s="1">
        <v>42332</v>
      </c>
      <c r="C1832">
        <v>3.1358999999999999</v>
      </c>
      <c r="D1832">
        <v>-0.36</v>
      </c>
      <c r="E1832">
        <v>-0.3683575</v>
      </c>
      <c r="F1832">
        <v>8.3575000000001304E-3</v>
      </c>
      <c r="G1832" t="s">
        <v>9</v>
      </c>
      <c r="H1832" t="s">
        <v>1840</v>
      </c>
      <c r="I1832">
        <v>1</v>
      </c>
      <c r="J1832">
        <v>0</v>
      </c>
    </row>
    <row r="1833" spans="1:10" x14ac:dyDescent="0.2">
      <c r="A1833">
        <v>1932</v>
      </c>
      <c r="B1833" s="1">
        <v>42333</v>
      </c>
      <c r="C1833">
        <v>3.0945</v>
      </c>
      <c r="D1833">
        <v>-0.39979999999999999</v>
      </c>
      <c r="E1833">
        <v>-0.37212000000000001</v>
      </c>
      <c r="F1833">
        <v>-2.7679999999999899E-2</v>
      </c>
      <c r="G1833">
        <v>-1</v>
      </c>
      <c r="H1833" t="s">
        <v>1841</v>
      </c>
      <c r="I1833">
        <v>1</v>
      </c>
      <c r="J1833">
        <v>0</v>
      </c>
    </row>
    <row r="1834" spans="1:10" x14ac:dyDescent="0.2">
      <c r="A1834">
        <v>1933</v>
      </c>
      <c r="B1834" s="1">
        <v>42334</v>
      </c>
      <c r="C1834">
        <v>3.0573000000000001</v>
      </c>
      <c r="D1834">
        <v>-0.40139999999999998</v>
      </c>
      <c r="E1834">
        <v>-0.37515749999999998</v>
      </c>
      <c r="F1834">
        <v>-2.6242499999999801E-2</v>
      </c>
      <c r="G1834">
        <v>-1</v>
      </c>
      <c r="H1834" t="s">
        <v>1842</v>
      </c>
      <c r="I1834">
        <v>1</v>
      </c>
      <c r="J1834">
        <v>0</v>
      </c>
    </row>
    <row r="1835" spans="1:10" x14ac:dyDescent="0.2">
      <c r="A1835">
        <v>1934</v>
      </c>
      <c r="B1835" s="1">
        <v>42335</v>
      </c>
      <c r="C1835">
        <v>3.0646</v>
      </c>
      <c r="D1835">
        <v>-0.37280000000000002</v>
      </c>
      <c r="E1835">
        <v>-0.37735249999999998</v>
      </c>
      <c r="F1835">
        <v>4.5525000000001797E-3</v>
      </c>
      <c r="G1835" t="s">
        <v>9</v>
      </c>
      <c r="H1835" t="s">
        <v>1843</v>
      </c>
      <c r="I1835">
        <v>1</v>
      </c>
      <c r="J1835">
        <v>0</v>
      </c>
    </row>
    <row r="1836" spans="1:10" x14ac:dyDescent="0.2">
      <c r="A1836">
        <v>1935</v>
      </c>
      <c r="B1836" s="1">
        <v>42338</v>
      </c>
      <c r="C1836">
        <v>3.0556999999999999</v>
      </c>
      <c r="D1836">
        <v>-0.35039999999999999</v>
      </c>
      <c r="E1836">
        <v>-0.37827</v>
      </c>
      <c r="F1836">
        <v>2.7869999999999999E-2</v>
      </c>
      <c r="G1836" t="s">
        <v>9</v>
      </c>
      <c r="H1836" t="s">
        <v>1844</v>
      </c>
      <c r="I1836">
        <v>1</v>
      </c>
      <c r="J1836">
        <v>0</v>
      </c>
    </row>
    <row r="1837" spans="1:10" x14ac:dyDescent="0.2">
      <c r="A1837">
        <v>1936</v>
      </c>
      <c r="B1837" s="1">
        <v>42339</v>
      </c>
      <c r="C1837">
        <v>3.0423</v>
      </c>
      <c r="D1837">
        <v>-0.3427</v>
      </c>
      <c r="E1837">
        <v>-0.37866749999999999</v>
      </c>
      <c r="F1837">
        <v>3.5967500000000201E-2</v>
      </c>
      <c r="G1837" t="s">
        <v>9</v>
      </c>
      <c r="H1837" t="s">
        <v>1845</v>
      </c>
      <c r="I1837">
        <v>1</v>
      </c>
      <c r="J1837">
        <v>0</v>
      </c>
    </row>
    <row r="1838" spans="1:10" x14ac:dyDescent="0.2">
      <c r="A1838">
        <v>1937</v>
      </c>
      <c r="B1838" s="1">
        <v>42340</v>
      </c>
      <c r="C1838">
        <v>3.0529999999999999</v>
      </c>
      <c r="D1838">
        <v>-0.30059999999999998</v>
      </c>
      <c r="E1838">
        <v>-0.37941999999999998</v>
      </c>
      <c r="F1838">
        <v>7.8819999999999807E-2</v>
      </c>
      <c r="G1838" t="s">
        <v>9</v>
      </c>
      <c r="H1838" t="s">
        <v>1846</v>
      </c>
      <c r="I1838">
        <v>-1</v>
      </c>
      <c r="J1838">
        <v>0</v>
      </c>
    </row>
    <row r="1839" spans="1:10" x14ac:dyDescent="0.2">
      <c r="A1839">
        <v>1938</v>
      </c>
      <c r="B1839" s="1">
        <v>42341</v>
      </c>
      <c r="C1839">
        <v>3.0461</v>
      </c>
      <c r="D1839">
        <v>-0.24729999999999999</v>
      </c>
      <c r="E1839">
        <v>-0.38007999999999997</v>
      </c>
      <c r="F1839">
        <v>0.13278000000000001</v>
      </c>
      <c r="G1839" t="s">
        <v>9</v>
      </c>
      <c r="H1839" t="s">
        <v>1847</v>
      </c>
      <c r="I1839">
        <v>-1</v>
      </c>
      <c r="J1839">
        <v>0</v>
      </c>
    </row>
    <row r="1840" spans="1:10" x14ac:dyDescent="0.2">
      <c r="A1840">
        <v>1939</v>
      </c>
      <c r="B1840" s="1">
        <v>42342</v>
      </c>
      <c r="C1840">
        <v>3.0244</v>
      </c>
      <c r="D1840">
        <v>-0.28699999999999998</v>
      </c>
      <c r="E1840">
        <v>-0.38192500000000001</v>
      </c>
      <c r="F1840">
        <v>9.4924999999999995E-2</v>
      </c>
      <c r="G1840" t="s">
        <v>9</v>
      </c>
      <c r="H1840" t="s">
        <v>1848</v>
      </c>
      <c r="I1840">
        <v>-1</v>
      </c>
      <c r="J1840">
        <v>0</v>
      </c>
    </row>
    <row r="1841" spans="1:10" x14ac:dyDescent="0.2">
      <c r="A1841">
        <v>1940</v>
      </c>
      <c r="B1841" s="1">
        <v>42345</v>
      </c>
      <c r="C1841">
        <v>3.0377000000000001</v>
      </c>
      <c r="D1841">
        <v>-0.26769999999999999</v>
      </c>
      <c r="E1841">
        <v>-0.38123499999999999</v>
      </c>
      <c r="F1841">
        <v>0.113535</v>
      </c>
      <c r="G1841" t="s">
        <v>9</v>
      </c>
      <c r="H1841" t="s">
        <v>1849</v>
      </c>
      <c r="I1841">
        <v>-1</v>
      </c>
      <c r="J1841">
        <v>0</v>
      </c>
    </row>
    <row r="1842" spans="1:10" x14ac:dyDescent="0.2">
      <c r="A1842">
        <v>1941</v>
      </c>
      <c r="B1842" s="1">
        <v>42346</v>
      </c>
      <c r="C1842">
        <v>3.0103</v>
      </c>
      <c r="D1842">
        <v>-0.3417</v>
      </c>
      <c r="E1842">
        <v>-0.38112249999999998</v>
      </c>
      <c r="F1842">
        <v>3.9422500000000103E-2</v>
      </c>
      <c r="G1842" t="s">
        <v>9</v>
      </c>
      <c r="H1842" t="s">
        <v>1850</v>
      </c>
      <c r="I1842">
        <v>-1</v>
      </c>
      <c r="J1842">
        <v>0</v>
      </c>
    </row>
    <row r="1843" spans="1:10" x14ac:dyDescent="0.2">
      <c r="A1843">
        <v>1942</v>
      </c>
      <c r="B1843" s="1">
        <v>42347</v>
      </c>
      <c r="C1843">
        <v>3.0552000000000001</v>
      </c>
      <c r="D1843">
        <v>-0.2843</v>
      </c>
      <c r="E1843">
        <v>-0.37738250000000001</v>
      </c>
      <c r="F1843">
        <v>9.3082499999999999E-2</v>
      </c>
      <c r="G1843" t="s">
        <v>9</v>
      </c>
      <c r="H1843" t="s">
        <v>1851</v>
      </c>
      <c r="I1843">
        <v>-1</v>
      </c>
      <c r="J1843">
        <v>0</v>
      </c>
    </row>
    <row r="1844" spans="1:10" x14ac:dyDescent="0.2">
      <c r="A1844">
        <v>1943</v>
      </c>
      <c r="B1844" s="1">
        <v>42348</v>
      </c>
      <c r="C1844">
        <v>3.0106999999999999</v>
      </c>
      <c r="D1844">
        <v>-0.34860000000000002</v>
      </c>
      <c r="E1844">
        <v>-0.37425750000000002</v>
      </c>
      <c r="F1844">
        <v>2.5657499999999701E-2</v>
      </c>
      <c r="G1844" t="s">
        <v>9</v>
      </c>
      <c r="H1844" t="s">
        <v>1852</v>
      </c>
      <c r="I1844">
        <v>-1</v>
      </c>
      <c r="J1844">
        <v>0</v>
      </c>
    </row>
    <row r="1845" spans="1:10" x14ac:dyDescent="0.2">
      <c r="A1845">
        <v>1944</v>
      </c>
      <c r="B1845" s="1">
        <v>42349</v>
      </c>
      <c r="C1845">
        <v>2.9921000000000002</v>
      </c>
      <c r="D1845">
        <v>-0.3488</v>
      </c>
      <c r="E1845">
        <v>-0.371865</v>
      </c>
      <c r="F1845">
        <v>2.30650000000002E-2</v>
      </c>
      <c r="G1845" t="s">
        <v>9</v>
      </c>
      <c r="H1845" t="s">
        <v>1853</v>
      </c>
      <c r="I1845">
        <v>-1</v>
      </c>
      <c r="J1845">
        <v>0</v>
      </c>
    </row>
    <row r="1846" spans="1:10" x14ac:dyDescent="0.2">
      <c r="A1846">
        <v>1945</v>
      </c>
      <c r="B1846" s="1">
        <v>42352</v>
      </c>
      <c r="C1846">
        <v>3.0099</v>
      </c>
      <c r="D1846">
        <v>-0.32029999999999997</v>
      </c>
      <c r="E1846">
        <v>-0.36936750000000002</v>
      </c>
      <c r="F1846">
        <v>4.90675E-2</v>
      </c>
      <c r="G1846" t="s">
        <v>9</v>
      </c>
      <c r="H1846" t="s">
        <v>1854</v>
      </c>
      <c r="I1846">
        <v>-1</v>
      </c>
      <c r="J1846">
        <v>0</v>
      </c>
    </row>
    <row r="1847" spans="1:10" x14ac:dyDescent="0.2">
      <c r="A1847">
        <v>1946</v>
      </c>
      <c r="B1847" s="1">
        <v>42353</v>
      </c>
      <c r="C1847">
        <v>3.0339999999999998</v>
      </c>
      <c r="D1847">
        <v>-0.28989999999999999</v>
      </c>
      <c r="E1847">
        <v>-0.36568499999999998</v>
      </c>
      <c r="F1847">
        <v>7.57849999999997E-2</v>
      </c>
      <c r="G1847" t="s">
        <v>9</v>
      </c>
      <c r="H1847" t="s">
        <v>1855</v>
      </c>
      <c r="I1847">
        <v>-1</v>
      </c>
      <c r="J1847">
        <v>0</v>
      </c>
    </row>
    <row r="1848" spans="1:10" x14ac:dyDescent="0.2">
      <c r="A1848">
        <v>1947</v>
      </c>
      <c r="B1848" s="1">
        <v>42354</v>
      </c>
      <c r="C1848">
        <v>3.0097</v>
      </c>
      <c r="D1848">
        <v>-0.2918</v>
      </c>
      <c r="E1848">
        <v>-0.36104000000000003</v>
      </c>
      <c r="F1848">
        <v>6.9240000000000093E-2</v>
      </c>
      <c r="G1848" t="s">
        <v>9</v>
      </c>
      <c r="H1848" t="s">
        <v>1856</v>
      </c>
      <c r="I1848">
        <v>-1</v>
      </c>
      <c r="J1848">
        <v>0</v>
      </c>
    </row>
    <row r="1849" spans="1:10" x14ac:dyDescent="0.2">
      <c r="A1849">
        <v>1948</v>
      </c>
      <c r="B1849" s="1">
        <v>42355</v>
      </c>
      <c r="C1849">
        <v>3.0017999999999998</v>
      </c>
      <c r="D1849">
        <v>-0.3095</v>
      </c>
      <c r="E1849">
        <v>-0.35709999999999997</v>
      </c>
      <c r="F1849">
        <v>4.7599999999999601E-2</v>
      </c>
      <c r="G1849" t="s">
        <v>9</v>
      </c>
      <c r="H1849" t="s">
        <v>1857</v>
      </c>
      <c r="I1849">
        <v>-1</v>
      </c>
      <c r="J1849">
        <v>0</v>
      </c>
    </row>
    <row r="1850" spans="1:10" x14ac:dyDescent="0.2">
      <c r="A1850">
        <v>1949</v>
      </c>
      <c r="B1850" s="1">
        <v>42356</v>
      </c>
      <c r="C1850">
        <v>2.9689000000000001</v>
      </c>
      <c r="D1850">
        <v>-0.3553</v>
      </c>
      <c r="E1850">
        <v>-0.35352499999999998</v>
      </c>
      <c r="F1850">
        <v>-1.7749999999997501E-3</v>
      </c>
      <c r="G1850">
        <v>-1</v>
      </c>
      <c r="H1850" t="s">
        <v>1858</v>
      </c>
      <c r="I1850">
        <v>-1</v>
      </c>
      <c r="J1850">
        <v>-1</v>
      </c>
    </row>
    <row r="1851" spans="1:10" x14ac:dyDescent="0.2">
      <c r="A1851">
        <v>1950</v>
      </c>
      <c r="B1851" s="1">
        <v>42359</v>
      </c>
      <c r="C1851">
        <v>2.9121999999999999</v>
      </c>
      <c r="D1851">
        <v>-0.40639999999999998</v>
      </c>
      <c r="E1851">
        <v>-0.35181499999999999</v>
      </c>
      <c r="F1851">
        <v>-5.4585000000000099E-2</v>
      </c>
      <c r="G1851">
        <v>-1</v>
      </c>
      <c r="H1851" t="s">
        <v>1859</v>
      </c>
      <c r="I1851">
        <v>-1</v>
      </c>
      <c r="J1851">
        <v>-1</v>
      </c>
    </row>
    <row r="1852" spans="1:10" x14ac:dyDescent="0.2">
      <c r="A1852">
        <v>1951</v>
      </c>
      <c r="B1852" s="1">
        <v>42360</v>
      </c>
      <c r="C1852">
        <v>2.8673000000000002</v>
      </c>
      <c r="D1852">
        <v>-0.46050000000000002</v>
      </c>
      <c r="E1852">
        <v>-0.35126249999999998</v>
      </c>
      <c r="F1852">
        <v>-0.1092375</v>
      </c>
      <c r="G1852">
        <v>-1</v>
      </c>
      <c r="H1852" t="s">
        <v>1860</v>
      </c>
      <c r="I1852">
        <v>-1</v>
      </c>
      <c r="J1852">
        <v>-1</v>
      </c>
    </row>
    <row r="1853" spans="1:10" x14ac:dyDescent="0.2">
      <c r="A1853">
        <v>1952</v>
      </c>
      <c r="B1853" s="1">
        <v>42361</v>
      </c>
      <c r="C1853">
        <v>2.8656000000000001</v>
      </c>
      <c r="D1853">
        <v>-0.46300000000000002</v>
      </c>
      <c r="E1853">
        <v>-0.3506225</v>
      </c>
      <c r="F1853">
        <v>-0.11237750000000001</v>
      </c>
      <c r="G1853">
        <v>-1</v>
      </c>
      <c r="H1853" t="s">
        <v>1861</v>
      </c>
      <c r="I1853">
        <v>-1</v>
      </c>
      <c r="J1853">
        <v>-1</v>
      </c>
    </row>
    <row r="1854" spans="1:10" x14ac:dyDescent="0.2">
      <c r="A1854">
        <v>1953</v>
      </c>
      <c r="B1854" s="1">
        <v>42362</v>
      </c>
      <c r="C1854">
        <v>2.8746999999999998</v>
      </c>
      <c r="D1854">
        <v>-0.45079999999999998</v>
      </c>
      <c r="E1854">
        <v>-0.35159750000000001</v>
      </c>
      <c r="F1854">
        <v>-9.9202500000000096E-2</v>
      </c>
      <c r="G1854">
        <v>-1</v>
      </c>
      <c r="H1854" t="s">
        <v>1862</v>
      </c>
      <c r="I1854">
        <v>-1</v>
      </c>
      <c r="J1854">
        <v>-1</v>
      </c>
    </row>
    <row r="1855" spans="1:10" x14ac:dyDescent="0.2">
      <c r="A1855">
        <v>1954</v>
      </c>
      <c r="B1855" s="1">
        <v>42363</v>
      </c>
      <c r="C1855">
        <v>2.8132999999999999</v>
      </c>
      <c r="D1855">
        <v>-0.50639999999999996</v>
      </c>
      <c r="E1855">
        <v>-0.35408250000000002</v>
      </c>
      <c r="F1855">
        <v>-0.15231749999999999</v>
      </c>
      <c r="G1855">
        <v>-1</v>
      </c>
      <c r="H1855" t="s">
        <v>1863</v>
      </c>
      <c r="I1855">
        <v>-1</v>
      </c>
      <c r="J1855">
        <v>-1</v>
      </c>
    </row>
    <row r="1856" spans="1:10" x14ac:dyDescent="0.2">
      <c r="A1856">
        <v>1955</v>
      </c>
      <c r="B1856" s="1">
        <v>42366</v>
      </c>
      <c r="C1856">
        <v>2.7987000000000002</v>
      </c>
      <c r="D1856">
        <v>-0.49690000000000001</v>
      </c>
      <c r="E1856">
        <v>-0.35725249999999997</v>
      </c>
      <c r="F1856">
        <v>-0.13964750000000001</v>
      </c>
      <c r="G1856">
        <v>-1</v>
      </c>
      <c r="H1856" t="s">
        <v>1864</v>
      </c>
      <c r="I1856">
        <v>-1</v>
      </c>
      <c r="J1856">
        <v>-1</v>
      </c>
    </row>
    <row r="1857" spans="1:10" x14ac:dyDescent="0.2">
      <c r="A1857">
        <v>1956</v>
      </c>
      <c r="B1857" s="1">
        <v>42367</v>
      </c>
      <c r="C1857">
        <v>2.8079999999999998</v>
      </c>
      <c r="D1857">
        <v>-0.45700000000000002</v>
      </c>
      <c r="E1857">
        <v>-0.35906250000000001</v>
      </c>
      <c r="F1857">
        <v>-9.7937500000000302E-2</v>
      </c>
      <c r="G1857">
        <v>-1</v>
      </c>
      <c r="H1857" t="s">
        <v>1865</v>
      </c>
      <c r="I1857">
        <v>-1</v>
      </c>
      <c r="J1857">
        <v>-1</v>
      </c>
    </row>
    <row r="1858" spans="1:10" x14ac:dyDescent="0.2">
      <c r="A1858">
        <v>1957</v>
      </c>
      <c r="B1858" s="1">
        <v>42368</v>
      </c>
      <c r="C1858">
        <v>2.8041999999999998</v>
      </c>
      <c r="D1858">
        <v>-0.44330000000000003</v>
      </c>
      <c r="E1858">
        <v>-0.36037249999999998</v>
      </c>
      <c r="F1858">
        <v>-8.2927500000000307E-2</v>
      </c>
      <c r="G1858">
        <v>-1</v>
      </c>
      <c r="H1858" t="s">
        <v>1866</v>
      </c>
      <c r="I1858">
        <v>-1</v>
      </c>
      <c r="J1858">
        <v>-1</v>
      </c>
    </row>
    <row r="1859" spans="1:10" x14ac:dyDescent="0.2">
      <c r="A1859">
        <v>1958</v>
      </c>
      <c r="B1859" s="1">
        <v>42369</v>
      </c>
      <c r="C1859">
        <v>2.8340999999999998</v>
      </c>
      <c r="D1859">
        <v>-0.4022</v>
      </c>
      <c r="E1859">
        <v>-0.36242000000000002</v>
      </c>
      <c r="F1859">
        <v>-3.97800000000001E-2</v>
      </c>
      <c r="G1859">
        <v>-1</v>
      </c>
      <c r="H1859" t="s">
        <v>1867</v>
      </c>
      <c r="I1859">
        <v>-1</v>
      </c>
      <c r="J1859">
        <v>-1</v>
      </c>
    </row>
    <row r="1860" spans="1:10" x14ac:dyDescent="0.2">
      <c r="A1860">
        <v>1959</v>
      </c>
      <c r="B1860" s="1">
        <v>42373</v>
      </c>
      <c r="C1860">
        <v>2.8567</v>
      </c>
      <c r="D1860">
        <v>-0.33960000000000001</v>
      </c>
      <c r="E1860">
        <v>-0.36252499999999999</v>
      </c>
      <c r="F1860">
        <v>2.2925000000000102E-2</v>
      </c>
      <c r="G1860" t="s">
        <v>9</v>
      </c>
      <c r="H1860" t="s">
        <v>1868</v>
      </c>
      <c r="I1860">
        <v>-1</v>
      </c>
      <c r="J1860">
        <v>0</v>
      </c>
    </row>
    <row r="1861" spans="1:10" x14ac:dyDescent="0.2">
      <c r="A1861">
        <v>1960</v>
      </c>
      <c r="B1861" s="1">
        <v>42374</v>
      </c>
      <c r="C1861">
        <v>2.8883000000000001</v>
      </c>
      <c r="D1861">
        <v>-0.25829999999999997</v>
      </c>
      <c r="E1861">
        <v>-0.36066999999999999</v>
      </c>
      <c r="F1861">
        <v>0.10237</v>
      </c>
      <c r="G1861" t="s">
        <v>9</v>
      </c>
      <c r="H1861" t="s">
        <v>1869</v>
      </c>
      <c r="I1861">
        <v>-1</v>
      </c>
      <c r="J1861">
        <v>0</v>
      </c>
    </row>
    <row r="1862" spans="1:10" x14ac:dyDescent="0.2">
      <c r="A1862">
        <v>1961</v>
      </c>
      <c r="B1862" s="1">
        <v>42375</v>
      </c>
      <c r="C1862">
        <v>2.8954</v>
      </c>
      <c r="D1862">
        <v>-0.23669999999999999</v>
      </c>
      <c r="E1862">
        <v>-0.36056500000000002</v>
      </c>
      <c r="F1862">
        <v>0.123865</v>
      </c>
      <c r="G1862" t="s">
        <v>9</v>
      </c>
      <c r="H1862" t="s">
        <v>1870</v>
      </c>
      <c r="I1862">
        <v>-1</v>
      </c>
      <c r="J1862">
        <v>0</v>
      </c>
    </row>
    <row r="1863" spans="1:10" x14ac:dyDescent="0.2">
      <c r="A1863">
        <v>1962</v>
      </c>
      <c r="B1863" s="1">
        <v>42376</v>
      </c>
      <c r="C1863">
        <v>2.8342999999999998</v>
      </c>
      <c r="D1863">
        <v>-0.22189999999999999</v>
      </c>
      <c r="E1863">
        <v>-0.35917749999999998</v>
      </c>
      <c r="F1863">
        <v>0.1372775</v>
      </c>
      <c r="G1863" t="s">
        <v>9</v>
      </c>
      <c r="H1863" t="s">
        <v>1871</v>
      </c>
      <c r="I1863">
        <v>-1</v>
      </c>
      <c r="J1863">
        <v>0</v>
      </c>
    </row>
    <row r="1864" spans="1:10" x14ac:dyDescent="0.2">
      <c r="A1864">
        <v>1963</v>
      </c>
      <c r="B1864" s="1">
        <v>42377</v>
      </c>
      <c r="C1864">
        <v>2.8325</v>
      </c>
      <c r="D1864">
        <v>-0.23169999999999999</v>
      </c>
      <c r="E1864">
        <v>-0.35630499999999998</v>
      </c>
      <c r="F1864">
        <v>0.12460499999999999</v>
      </c>
      <c r="G1864" t="s">
        <v>9</v>
      </c>
      <c r="H1864" t="s">
        <v>1872</v>
      </c>
      <c r="I1864">
        <v>-1</v>
      </c>
      <c r="J1864">
        <v>0</v>
      </c>
    </row>
    <row r="1865" spans="1:10" x14ac:dyDescent="0.2">
      <c r="A1865">
        <v>1964</v>
      </c>
      <c r="B1865" s="1">
        <v>42380</v>
      </c>
      <c r="C1865">
        <v>2.8163999999999998</v>
      </c>
      <c r="D1865">
        <v>-0.28449999999999998</v>
      </c>
      <c r="E1865">
        <v>-0.35326000000000002</v>
      </c>
      <c r="F1865">
        <v>6.8759999999999599E-2</v>
      </c>
      <c r="G1865" t="s">
        <v>9</v>
      </c>
      <c r="H1865" t="s">
        <v>1873</v>
      </c>
      <c r="I1865">
        <v>-1</v>
      </c>
      <c r="J1865">
        <v>0</v>
      </c>
    </row>
    <row r="1866" spans="1:10" x14ac:dyDescent="0.2">
      <c r="A1866">
        <v>1965</v>
      </c>
      <c r="B1866" s="1">
        <v>42381</v>
      </c>
      <c r="C1866">
        <v>2.7848999999999999</v>
      </c>
      <c r="D1866">
        <v>-0.32419999999999999</v>
      </c>
      <c r="E1866">
        <v>-0.35146749999999999</v>
      </c>
      <c r="F1866">
        <v>2.7267499999999702E-2</v>
      </c>
      <c r="G1866" t="s">
        <v>9</v>
      </c>
      <c r="H1866" t="s">
        <v>1874</v>
      </c>
      <c r="I1866">
        <v>-1</v>
      </c>
      <c r="J1866">
        <v>0</v>
      </c>
    </row>
    <row r="1867" spans="1:10" x14ac:dyDescent="0.2">
      <c r="A1867">
        <v>1966</v>
      </c>
      <c r="B1867" s="1">
        <v>42382</v>
      </c>
      <c r="C1867">
        <v>2.7370999999999999</v>
      </c>
      <c r="D1867">
        <v>-0.34050000000000002</v>
      </c>
      <c r="E1867">
        <v>-0.35071750000000002</v>
      </c>
      <c r="F1867">
        <v>1.0217499999999999E-2</v>
      </c>
      <c r="G1867" t="s">
        <v>9</v>
      </c>
      <c r="H1867" t="s">
        <v>1875</v>
      </c>
      <c r="I1867">
        <v>-1</v>
      </c>
      <c r="J1867">
        <v>0</v>
      </c>
    </row>
    <row r="1868" spans="1:10" x14ac:dyDescent="0.2">
      <c r="A1868">
        <v>1967</v>
      </c>
      <c r="B1868" s="1">
        <v>42383</v>
      </c>
      <c r="C1868">
        <v>2.7204000000000002</v>
      </c>
      <c r="D1868">
        <v>-0.31430000000000002</v>
      </c>
      <c r="E1868">
        <v>-0.3495375</v>
      </c>
      <c r="F1868">
        <v>3.5237500000000199E-2</v>
      </c>
      <c r="G1868" t="s">
        <v>9</v>
      </c>
      <c r="H1868" t="s">
        <v>1876</v>
      </c>
      <c r="I1868">
        <v>-1</v>
      </c>
      <c r="J1868">
        <v>0</v>
      </c>
    </row>
    <row r="1869" spans="1:10" x14ac:dyDescent="0.2">
      <c r="A1869">
        <v>1968</v>
      </c>
      <c r="B1869" s="1">
        <v>42384</v>
      </c>
      <c r="C1869">
        <v>2.7408000000000001</v>
      </c>
      <c r="D1869">
        <v>-0.316</v>
      </c>
      <c r="E1869">
        <v>-0.34855000000000003</v>
      </c>
      <c r="F1869">
        <v>3.25500000000001E-2</v>
      </c>
      <c r="G1869" t="s">
        <v>9</v>
      </c>
      <c r="H1869" t="s">
        <v>1877</v>
      </c>
      <c r="I1869">
        <v>-1</v>
      </c>
      <c r="J1869">
        <v>0</v>
      </c>
    </row>
    <row r="1870" spans="1:10" x14ac:dyDescent="0.2">
      <c r="A1870">
        <v>1969</v>
      </c>
      <c r="B1870" s="1">
        <v>42387</v>
      </c>
      <c r="C1870">
        <v>2.7717999999999998</v>
      </c>
      <c r="D1870">
        <v>-0.26129999999999998</v>
      </c>
      <c r="E1870">
        <v>-0.34575499999999998</v>
      </c>
      <c r="F1870">
        <v>8.4454999999999697E-2</v>
      </c>
      <c r="G1870" t="s">
        <v>9</v>
      </c>
      <c r="H1870" t="s">
        <v>1878</v>
      </c>
      <c r="I1870">
        <v>-1</v>
      </c>
      <c r="J1870">
        <v>0</v>
      </c>
    </row>
    <row r="1871" spans="1:10" x14ac:dyDescent="0.2">
      <c r="A1871">
        <v>1970</v>
      </c>
      <c r="B1871" s="1">
        <v>42388</v>
      </c>
      <c r="C1871">
        <v>2.7846000000000002</v>
      </c>
      <c r="D1871">
        <v>-0.23599999999999999</v>
      </c>
      <c r="E1871">
        <v>-0.34178500000000001</v>
      </c>
      <c r="F1871">
        <v>0.105785</v>
      </c>
      <c r="G1871" t="s">
        <v>9</v>
      </c>
      <c r="H1871" t="s">
        <v>1879</v>
      </c>
      <c r="I1871">
        <v>-1</v>
      </c>
      <c r="J1871">
        <v>0</v>
      </c>
    </row>
    <row r="1872" spans="1:10" x14ac:dyDescent="0.2">
      <c r="A1872">
        <v>1971</v>
      </c>
      <c r="B1872" s="1">
        <v>42389</v>
      </c>
      <c r="C1872">
        <v>2.8067000000000002</v>
      </c>
      <c r="D1872">
        <v>-0.17780000000000001</v>
      </c>
      <c r="E1872">
        <v>-0.33722999999999997</v>
      </c>
      <c r="F1872">
        <v>0.15942999999999999</v>
      </c>
      <c r="G1872" t="s">
        <v>9</v>
      </c>
      <c r="H1872" t="s">
        <v>1880</v>
      </c>
      <c r="I1872">
        <v>-1</v>
      </c>
      <c r="J1872">
        <v>0</v>
      </c>
    </row>
    <row r="1873" spans="1:10" x14ac:dyDescent="0.2">
      <c r="A1873">
        <v>1972</v>
      </c>
      <c r="B1873" s="1">
        <v>42390</v>
      </c>
      <c r="C1873">
        <v>2.7894999999999999</v>
      </c>
      <c r="D1873">
        <v>-0.19370000000000001</v>
      </c>
      <c r="E1873">
        <v>-0.33207750000000003</v>
      </c>
      <c r="F1873">
        <v>0.13837749999999999</v>
      </c>
      <c r="G1873" t="s">
        <v>9</v>
      </c>
      <c r="H1873" t="s">
        <v>1881</v>
      </c>
      <c r="I1873">
        <v>-1</v>
      </c>
      <c r="J1873">
        <v>0</v>
      </c>
    </row>
    <row r="1874" spans="1:10" x14ac:dyDescent="0.2">
      <c r="A1874">
        <v>1973</v>
      </c>
      <c r="B1874" s="1">
        <v>42391</v>
      </c>
      <c r="C1874">
        <v>2.7648999999999999</v>
      </c>
      <c r="D1874">
        <v>-0.2656</v>
      </c>
      <c r="E1874">
        <v>-0.32868249999999999</v>
      </c>
      <c r="F1874">
        <v>6.3082499999999903E-2</v>
      </c>
      <c r="G1874" t="s">
        <v>9</v>
      </c>
      <c r="H1874" t="s">
        <v>1882</v>
      </c>
      <c r="I1874">
        <v>-1</v>
      </c>
      <c r="J1874">
        <v>0</v>
      </c>
    </row>
    <row r="1875" spans="1:10" x14ac:dyDescent="0.2">
      <c r="A1875">
        <v>1974</v>
      </c>
      <c r="B1875" s="1">
        <v>42394</v>
      </c>
      <c r="C1875">
        <v>2.8329</v>
      </c>
      <c r="D1875">
        <v>-0.2089</v>
      </c>
      <c r="E1875">
        <v>-0.32458500000000001</v>
      </c>
      <c r="F1875">
        <v>0.115685</v>
      </c>
      <c r="G1875" t="s">
        <v>9</v>
      </c>
      <c r="H1875" t="s">
        <v>1883</v>
      </c>
      <c r="I1875">
        <v>-1</v>
      </c>
      <c r="J1875">
        <v>0</v>
      </c>
    </row>
    <row r="1876" spans="1:10" x14ac:dyDescent="0.2">
      <c r="A1876">
        <v>1975</v>
      </c>
      <c r="B1876" s="1">
        <v>42395</v>
      </c>
      <c r="C1876">
        <v>2.8393999999999999</v>
      </c>
      <c r="D1876">
        <v>-0.21390000000000001</v>
      </c>
      <c r="E1876">
        <v>-0.32117250000000003</v>
      </c>
      <c r="F1876">
        <v>0.10727250000000001</v>
      </c>
      <c r="G1876" t="s">
        <v>9</v>
      </c>
      <c r="H1876" t="s">
        <v>1884</v>
      </c>
      <c r="I1876">
        <v>1</v>
      </c>
      <c r="J1876">
        <v>0</v>
      </c>
    </row>
    <row r="1877" spans="1:10" x14ac:dyDescent="0.2">
      <c r="A1877">
        <v>1976</v>
      </c>
      <c r="B1877" s="1">
        <v>42396</v>
      </c>
      <c r="C1877">
        <v>2.8942999999999999</v>
      </c>
      <c r="D1877">
        <v>-0.1716</v>
      </c>
      <c r="E1877">
        <v>-0.31689499999999998</v>
      </c>
      <c r="F1877">
        <v>0.14529500000000001</v>
      </c>
      <c r="G1877" t="s">
        <v>9</v>
      </c>
      <c r="H1877" t="s">
        <v>1885</v>
      </c>
      <c r="I1877">
        <v>1</v>
      </c>
      <c r="J1877">
        <v>0</v>
      </c>
    </row>
    <row r="1878" spans="1:10" x14ac:dyDescent="0.2">
      <c r="A1878">
        <v>1977</v>
      </c>
      <c r="B1878" s="1">
        <v>42397</v>
      </c>
      <c r="C1878">
        <v>2.8927</v>
      </c>
      <c r="D1878">
        <v>-0.1885</v>
      </c>
      <c r="E1878">
        <v>-0.3140925</v>
      </c>
      <c r="F1878">
        <v>0.1255925</v>
      </c>
      <c r="G1878" t="s">
        <v>9</v>
      </c>
      <c r="H1878" t="s">
        <v>1886</v>
      </c>
      <c r="I1878">
        <v>1</v>
      </c>
      <c r="J1878">
        <v>0</v>
      </c>
    </row>
    <row r="1879" spans="1:10" x14ac:dyDescent="0.2">
      <c r="A1879">
        <v>1978</v>
      </c>
      <c r="B1879" s="1">
        <v>42398</v>
      </c>
      <c r="C1879">
        <v>2.8382000000000001</v>
      </c>
      <c r="D1879">
        <v>-0.2974</v>
      </c>
      <c r="E1879">
        <v>-0.31534499999999999</v>
      </c>
      <c r="F1879">
        <v>1.7944999999999899E-2</v>
      </c>
      <c r="G1879" t="s">
        <v>9</v>
      </c>
      <c r="H1879" t="s">
        <v>1887</v>
      </c>
      <c r="I1879">
        <v>1</v>
      </c>
      <c r="J1879">
        <v>0</v>
      </c>
    </row>
    <row r="1880" spans="1:10" x14ac:dyDescent="0.2">
      <c r="A1880">
        <v>1979</v>
      </c>
      <c r="B1880" s="1">
        <v>42401</v>
      </c>
      <c r="C1880">
        <v>2.8605999999999998</v>
      </c>
      <c r="D1880">
        <v>-0.25890000000000002</v>
      </c>
      <c r="E1880">
        <v>-0.31464249999999999</v>
      </c>
      <c r="F1880">
        <v>5.5742499999999903E-2</v>
      </c>
      <c r="G1880" t="s">
        <v>9</v>
      </c>
      <c r="H1880" t="s">
        <v>1888</v>
      </c>
      <c r="I1880">
        <v>1</v>
      </c>
      <c r="J1880">
        <v>0</v>
      </c>
    </row>
    <row r="1881" spans="1:10" x14ac:dyDescent="0.2">
      <c r="A1881">
        <v>1980</v>
      </c>
      <c r="B1881" s="1">
        <v>42402</v>
      </c>
      <c r="C1881">
        <v>2.8370000000000002</v>
      </c>
      <c r="D1881">
        <v>-0.3054</v>
      </c>
      <c r="E1881">
        <v>-0.315585</v>
      </c>
      <c r="F1881">
        <v>1.01850000000003E-2</v>
      </c>
      <c r="G1881" t="s">
        <v>9</v>
      </c>
      <c r="H1881" t="s">
        <v>1889</v>
      </c>
      <c r="I1881">
        <v>1</v>
      </c>
      <c r="J1881">
        <v>0</v>
      </c>
    </row>
    <row r="1882" spans="1:10" x14ac:dyDescent="0.2">
      <c r="A1882">
        <v>1981</v>
      </c>
      <c r="B1882" s="1">
        <v>42403</v>
      </c>
      <c r="C1882">
        <v>2.8471000000000002</v>
      </c>
      <c r="D1882">
        <v>-0.3735</v>
      </c>
      <c r="E1882">
        <v>-0.31637999999999999</v>
      </c>
      <c r="F1882">
        <v>-5.71199999999999E-2</v>
      </c>
      <c r="G1882">
        <v>-1</v>
      </c>
      <c r="H1882" t="s">
        <v>1890</v>
      </c>
      <c r="I1882">
        <v>-1</v>
      </c>
      <c r="J1882">
        <v>-1</v>
      </c>
    </row>
    <row r="1883" spans="1:10" x14ac:dyDescent="0.2">
      <c r="A1883">
        <v>1982</v>
      </c>
      <c r="B1883" s="1">
        <v>42404</v>
      </c>
      <c r="C1883">
        <v>2.8410000000000002</v>
      </c>
      <c r="D1883">
        <v>-0.33660000000000001</v>
      </c>
      <c r="E1883">
        <v>-0.31768750000000001</v>
      </c>
      <c r="F1883">
        <v>-1.8912499999999801E-2</v>
      </c>
      <c r="G1883">
        <v>-1</v>
      </c>
      <c r="H1883" t="s">
        <v>1891</v>
      </c>
      <c r="I1883">
        <v>-1</v>
      </c>
      <c r="J1883">
        <v>-1</v>
      </c>
    </row>
    <row r="1884" spans="1:10" x14ac:dyDescent="0.2">
      <c r="A1884">
        <v>1983</v>
      </c>
      <c r="B1884" s="1">
        <v>42405</v>
      </c>
      <c r="C1884">
        <v>2.8544</v>
      </c>
      <c r="D1884">
        <v>-0.29870000000000002</v>
      </c>
      <c r="E1884">
        <v>-0.31644</v>
      </c>
      <c r="F1884">
        <v>1.7740000000000301E-2</v>
      </c>
      <c r="G1884" t="s">
        <v>9</v>
      </c>
      <c r="H1884" t="s">
        <v>1892</v>
      </c>
      <c r="I1884">
        <v>1</v>
      </c>
      <c r="J1884">
        <v>0</v>
      </c>
    </row>
    <row r="1885" spans="1:10" x14ac:dyDescent="0.2">
      <c r="A1885">
        <v>1984</v>
      </c>
      <c r="B1885" s="1">
        <v>42415</v>
      </c>
      <c r="C1885">
        <v>2.8426999999999998</v>
      </c>
      <c r="D1885">
        <v>-0.2858</v>
      </c>
      <c r="E1885">
        <v>-0.31486500000000001</v>
      </c>
      <c r="F1885">
        <v>2.9065000000000001E-2</v>
      </c>
      <c r="G1885" t="s">
        <v>9</v>
      </c>
      <c r="H1885" t="s">
        <v>1893</v>
      </c>
      <c r="I1885">
        <v>1</v>
      </c>
      <c r="J1885">
        <v>0</v>
      </c>
    </row>
    <row r="1886" spans="1:10" x14ac:dyDescent="0.2">
      <c r="A1886">
        <v>1985</v>
      </c>
      <c r="B1886" s="1">
        <v>42416</v>
      </c>
      <c r="C1886">
        <v>2.8504</v>
      </c>
      <c r="D1886">
        <v>-0.28010000000000002</v>
      </c>
      <c r="E1886">
        <v>-0.31385999999999997</v>
      </c>
      <c r="F1886">
        <v>3.3759999999999998E-2</v>
      </c>
      <c r="G1886" t="s">
        <v>9</v>
      </c>
      <c r="H1886" t="s">
        <v>1894</v>
      </c>
      <c r="I1886">
        <v>1</v>
      </c>
      <c r="J1886">
        <v>0</v>
      </c>
    </row>
    <row r="1887" spans="1:10" x14ac:dyDescent="0.2">
      <c r="A1887">
        <v>1986</v>
      </c>
      <c r="B1887" s="1">
        <v>42417</v>
      </c>
      <c r="C1887">
        <v>2.8407</v>
      </c>
      <c r="D1887">
        <v>-0.29909999999999998</v>
      </c>
      <c r="E1887">
        <v>-0.31408999999999998</v>
      </c>
      <c r="F1887">
        <v>1.49899999999998E-2</v>
      </c>
      <c r="G1887" t="s">
        <v>9</v>
      </c>
      <c r="H1887" t="s">
        <v>1895</v>
      </c>
      <c r="I1887">
        <v>1</v>
      </c>
      <c r="J1887">
        <v>0</v>
      </c>
    </row>
    <row r="1888" spans="1:10" x14ac:dyDescent="0.2">
      <c r="A1888">
        <v>1987</v>
      </c>
      <c r="B1888" s="1">
        <v>42418</v>
      </c>
      <c r="C1888">
        <v>2.8414999999999999</v>
      </c>
      <c r="D1888">
        <v>-0.30009999999999998</v>
      </c>
      <c r="E1888">
        <v>-0.31429750000000001</v>
      </c>
      <c r="F1888">
        <v>1.41975E-2</v>
      </c>
      <c r="G1888" t="s">
        <v>9</v>
      </c>
      <c r="H1888" t="s">
        <v>1896</v>
      </c>
      <c r="I1888">
        <v>1</v>
      </c>
      <c r="J1888">
        <v>0</v>
      </c>
    </row>
    <row r="1889" spans="1:10" x14ac:dyDescent="0.2">
      <c r="A1889">
        <v>1988</v>
      </c>
      <c r="B1889" s="1">
        <v>42419</v>
      </c>
      <c r="C1889">
        <v>2.8161</v>
      </c>
      <c r="D1889">
        <v>-0.33850000000000002</v>
      </c>
      <c r="E1889">
        <v>-0.31502249999999998</v>
      </c>
      <c r="F1889">
        <v>-2.3477499999999801E-2</v>
      </c>
      <c r="G1889">
        <v>-1</v>
      </c>
      <c r="H1889" t="s">
        <v>1897</v>
      </c>
      <c r="I1889">
        <v>1</v>
      </c>
      <c r="J1889">
        <v>0</v>
      </c>
    </row>
    <row r="1890" spans="1:10" x14ac:dyDescent="0.2">
      <c r="A1890">
        <v>1989</v>
      </c>
      <c r="B1890" s="1">
        <v>42422</v>
      </c>
      <c r="C1890">
        <v>2.8182999999999998</v>
      </c>
      <c r="D1890">
        <v>-0.3256</v>
      </c>
      <c r="E1890">
        <v>-0.31428</v>
      </c>
      <c r="F1890">
        <v>-1.1320000000000101E-2</v>
      </c>
      <c r="G1890">
        <v>-1</v>
      </c>
      <c r="H1890" t="s">
        <v>1898</v>
      </c>
      <c r="I1890">
        <v>1</v>
      </c>
      <c r="J1890">
        <v>0</v>
      </c>
    </row>
    <row r="1891" spans="1:10" x14ac:dyDescent="0.2">
      <c r="A1891">
        <v>1990</v>
      </c>
      <c r="B1891" s="1">
        <v>42423</v>
      </c>
      <c r="C1891">
        <v>2.8481999999999998</v>
      </c>
      <c r="D1891">
        <v>-0.28220000000000001</v>
      </c>
      <c r="E1891">
        <v>-0.31117499999999998</v>
      </c>
      <c r="F1891">
        <v>2.8975000000000001E-2</v>
      </c>
      <c r="G1891" t="s">
        <v>9</v>
      </c>
      <c r="H1891" t="s">
        <v>1899</v>
      </c>
      <c r="I1891">
        <v>1</v>
      </c>
      <c r="J1891">
        <v>0</v>
      </c>
    </row>
    <row r="1892" spans="1:10" x14ac:dyDescent="0.2">
      <c r="A1892">
        <v>1991</v>
      </c>
      <c r="B1892" s="1">
        <v>42424</v>
      </c>
      <c r="C1892">
        <v>2.8534999999999999</v>
      </c>
      <c r="D1892">
        <v>-0.28239999999999998</v>
      </c>
      <c r="E1892">
        <v>-0.30672250000000001</v>
      </c>
      <c r="F1892">
        <v>2.43225E-2</v>
      </c>
      <c r="G1892" t="s">
        <v>9</v>
      </c>
      <c r="H1892" t="s">
        <v>1900</v>
      </c>
      <c r="I1892">
        <v>1</v>
      </c>
      <c r="J1892">
        <v>0</v>
      </c>
    </row>
    <row r="1893" spans="1:10" x14ac:dyDescent="0.2">
      <c r="A1893">
        <v>1992</v>
      </c>
      <c r="B1893" s="1">
        <v>42425</v>
      </c>
      <c r="C1893">
        <v>2.8551000000000002</v>
      </c>
      <c r="D1893">
        <v>-0.2394</v>
      </c>
      <c r="E1893">
        <v>-0.30113250000000003</v>
      </c>
      <c r="F1893">
        <v>6.1732500000000197E-2</v>
      </c>
      <c r="G1893" t="s">
        <v>9</v>
      </c>
      <c r="H1893" t="s">
        <v>1901</v>
      </c>
      <c r="I1893">
        <v>1</v>
      </c>
      <c r="J1893">
        <v>0</v>
      </c>
    </row>
    <row r="1894" spans="1:10" x14ac:dyDescent="0.2">
      <c r="A1894">
        <v>1993</v>
      </c>
      <c r="B1894" s="1">
        <v>42426</v>
      </c>
      <c r="C1894">
        <v>2.8683999999999998</v>
      </c>
      <c r="D1894">
        <v>-0.18890000000000001</v>
      </c>
      <c r="E1894">
        <v>-0.29458499999999999</v>
      </c>
      <c r="F1894">
        <v>0.105685</v>
      </c>
      <c r="G1894" t="s">
        <v>9</v>
      </c>
      <c r="H1894" t="s">
        <v>1902</v>
      </c>
      <c r="I1894">
        <v>1</v>
      </c>
      <c r="J1894">
        <v>0</v>
      </c>
    </row>
    <row r="1895" spans="1:10" x14ac:dyDescent="0.2">
      <c r="A1895">
        <v>1994</v>
      </c>
      <c r="B1895" s="1">
        <v>42429</v>
      </c>
      <c r="C1895">
        <v>2.8460000000000001</v>
      </c>
      <c r="D1895">
        <v>-0.21859999999999999</v>
      </c>
      <c r="E1895">
        <v>-0.28738999999999998</v>
      </c>
      <c r="F1895">
        <v>6.8790000000000101E-2</v>
      </c>
      <c r="G1895" t="s">
        <v>9</v>
      </c>
      <c r="H1895" t="s">
        <v>1903</v>
      </c>
      <c r="I1895">
        <v>1</v>
      </c>
      <c r="J1895">
        <v>0</v>
      </c>
    </row>
    <row r="1896" spans="1:10" x14ac:dyDescent="0.2">
      <c r="A1896">
        <v>1995</v>
      </c>
      <c r="B1896" s="1">
        <v>42430</v>
      </c>
      <c r="C1896">
        <v>2.8439000000000001</v>
      </c>
      <c r="D1896">
        <v>-0.21179999999999999</v>
      </c>
      <c r="E1896">
        <v>-0.28026250000000003</v>
      </c>
      <c r="F1896">
        <v>6.8462500000000301E-2</v>
      </c>
      <c r="G1896" t="s">
        <v>9</v>
      </c>
      <c r="H1896" t="s">
        <v>1904</v>
      </c>
      <c r="I1896">
        <v>1</v>
      </c>
      <c r="J1896">
        <v>0</v>
      </c>
    </row>
    <row r="1897" spans="1:10" x14ac:dyDescent="0.2">
      <c r="A1897">
        <v>1996</v>
      </c>
      <c r="B1897" s="1">
        <v>42431</v>
      </c>
      <c r="C1897">
        <v>2.8593000000000002</v>
      </c>
      <c r="D1897">
        <v>-0.183</v>
      </c>
      <c r="E1897">
        <v>-0.2734125</v>
      </c>
      <c r="F1897">
        <v>9.0412500000000201E-2</v>
      </c>
      <c r="G1897" t="s">
        <v>9</v>
      </c>
      <c r="H1897" t="s">
        <v>1905</v>
      </c>
      <c r="I1897">
        <v>1</v>
      </c>
      <c r="J1897">
        <v>0</v>
      </c>
    </row>
    <row r="1898" spans="1:10" x14ac:dyDescent="0.2">
      <c r="A1898">
        <v>1997</v>
      </c>
      <c r="B1898" s="1">
        <v>42432</v>
      </c>
      <c r="C1898">
        <v>2.8734000000000002</v>
      </c>
      <c r="D1898">
        <v>-0.17960000000000001</v>
      </c>
      <c r="E1898">
        <v>-0.26682</v>
      </c>
      <c r="F1898">
        <v>8.72200000000002E-2</v>
      </c>
      <c r="G1898" t="s">
        <v>9</v>
      </c>
      <c r="H1898" t="s">
        <v>1906</v>
      </c>
      <c r="I1898">
        <v>-1</v>
      </c>
      <c r="J1898">
        <v>0</v>
      </c>
    </row>
    <row r="1899" spans="1:10" x14ac:dyDescent="0.2">
      <c r="A1899">
        <v>1998</v>
      </c>
      <c r="B1899" s="1">
        <v>42433</v>
      </c>
      <c r="C1899">
        <v>2.8834</v>
      </c>
      <c r="D1899">
        <v>-0.16270000000000001</v>
      </c>
      <c r="E1899">
        <v>-0.26083250000000002</v>
      </c>
      <c r="F1899">
        <v>9.81324999999999E-2</v>
      </c>
      <c r="G1899" t="s">
        <v>9</v>
      </c>
      <c r="H1899" t="s">
        <v>1907</v>
      </c>
      <c r="I1899">
        <v>-1</v>
      </c>
      <c r="J1899">
        <v>0</v>
      </c>
    </row>
    <row r="1900" spans="1:10" x14ac:dyDescent="0.2">
      <c r="A1900">
        <v>1999</v>
      </c>
      <c r="B1900" s="1">
        <v>42436</v>
      </c>
      <c r="C1900">
        <v>2.9053</v>
      </c>
      <c r="D1900">
        <v>-0.1191</v>
      </c>
      <c r="E1900">
        <v>-0.25531999999999999</v>
      </c>
      <c r="F1900">
        <v>0.13622000000000001</v>
      </c>
      <c r="G1900" t="s">
        <v>9</v>
      </c>
      <c r="H1900" t="s">
        <v>1908</v>
      </c>
      <c r="I1900">
        <v>1</v>
      </c>
      <c r="J1900">
        <v>0</v>
      </c>
    </row>
    <row r="1901" spans="1:10" x14ac:dyDescent="0.2">
      <c r="A1901">
        <v>2000</v>
      </c>
      <c r="B1901" s="1">
        <v>42437</v>
      </c>
      <c r="C1901">
        <v>2.9401999999999999</v>
      </c>
      <c r="D1901">
        <v>-9.75000000000001E-2</v>
      </c>
      <c r="E1901">
        <v>-0.25130000000000002</v>
      </c>
      <c r="F1901">
        <v>0.15379999999999999</v>
      </c>
      <c r="G1901" t="s">
        <v>9</v>
      </c>
      <c r="H1901" t="s">
        <v>1909</v>
      </c>
      <c r="I1901">
        <v>1</v>
      </c>
      <c r="J1901">
        <v>0</v>
      </c>
    </row>
    <row r="1902" spans="1:10" x14ac:dyDescent="0.2">
      <c r="A1902">
        <v>2001</v>
      </c>
      <c r="B1902" s="1">
        <v>42438</v>
      </c>
      <c r="C1902">
        <v>2.9066999999999998</v>
      </c>
      <c r="D1902">
        <v>-0.1036</v>
      </c>
      <c r="E1902">
        <v>-0.24797250000000001</v>
      </c>
      <c r="F1902">
        <v>0.14437249999999999</v>
      </c>
      <c r="G1902" t="s">
        <v>9</v>
      </c>
      <c r="H1902" t="s">
        <v>1910</v>
      </c>
      <c r="I1902">
        <v>1</v>
      </c>
      <c r="J1902">
        <v>0</v>
      </c>
    </row>
    <row r="1903" spans="1:10" x14ac:dyDescent="0.2">
      <c r="A1903">
        <v>2002</v>
      </c>
      <c r="B1903" s="1">
        <v>42439</v>
      </c>
      <c r="C1903">
        <v>2.8662000000000001</v>
      </c>
      <c r="D1903">
        <v>-0.189</v>
      </c>
      <c r="E1903">
        <v>-0.24715000000000001</v>
      </c>
      <c r="F1903">
        <v>5.815E-2</v>
      </c>
      <c r="G1903" t="s">
        <v>9</v>
      </c>
      <c r="H1903" t="s">
        <v>1911</v>
      </c>
      <c r="I1903">
        <v>1</v>
      </c>
      <c r="J1903">
        <v>0</v>
      </c>
    </row>
    <row r="1904" spans="1:10" x14ac:dyDescent="0.2">
      <c r="A1904">
        <v>2003</v>
      </c>
      <c r="B1904" s="1">
        <v>42440</v>
      </c>
      <c r="C1904">
        <v>2.8504</v>
      </c>
      <c r="D1904">
        <v>-0.1603</v>
      </c>
      <c r="E1904">
        <v>-0.245365</v>
      </c>
      <c r="F1904">
        <v>8.5065000000000099E-2</v>
      </c>
      <c r="G1904" t="s">
        <v>9</v>
      </c>
      <c r="H1904" t="s">
        <v>1912</v>
      </c>
      <c r="I1904">
        <v>1</v>
      </c>
      <c r="J1904">
        <v>0</v>
      </c>
    </row>
    <row r="1905" spans="1:10" x14ac:dyDescent="0.2">
      <c r="A1905">
        <v>2004</v>
      </c>
      <c r="B1905" s="1">
        <v>42443</v>
      </c>
      <c r="C1905">
        <v>2.8622999999999998</v>
      </c>
      <c r="D1905">
        <v>-0.1298</v>
      </c>
      <c r="E1905">
        <v>-0.2414975</v>
      </c>
      <c r="F1905">
        <v>0.11169750000000001</v>
      </c>
      <c r="G1905" t="s">
        <v>9</v>
      </c>
      <c r="H1905" t="s">
        <v>1913</v>
      </c>
      <c r="I1905">
        <v>-1</v>
      </c>
      <c r="J1905">
        <v>0</v>
      </c>
    </row>
    <row r="1906" spans="1:10" x14ac:dyDescent="0.2">
      <c r="A1906">
        <v>2005</v>
      </c>
      <c r="B1906" s="1">
        <v>42444</v>
      </c>
      <c r="C1906">
        <v>2.8549000000000002</v>
      </c>
      <c r="D1906">
        <v>-0.155</v>
      </c>
      <c r="E1906">
        <v>-0.23726749999999999</v>
      </c>
      <c r="F1906">
        <v>8.2267500000000202E-2</v>
      </c>
      <c r="G1906" t="s">
        <v>9</v>
      </c>
      <c r="H1906" t="s">
        <v>1914</v>
      </c>
      <c r="I1906">
        <v>1</v>
      </c>
      <c r="J1906">
        <v>0</v>
      </c>
    </row>
    <row r="1907" spans="1:10" x14ac:dyDescent="0.2">
      <c r="A1907">
        <v>2006</v>
      </c>
      <c r="B1907" s="1">
        <v>42445</v>
      </c>
      <c r="C1907">
        <v>2.8254999999999999</v>
      </c>
      <c r="D1907">
        <v>-0.20849999999999999</v>
      </c>
      <c r="E1907">
        <v>-0.23396749999999999</v>
      </c>
      <c r="F1907">
        <v>2.5467500000000101E-2</v>
      </c>
      <c r="G1907" t="s">
        <v>9</v>
      </c>
      <c r="H1907" t="s">
        <v>1915</v>
      </c>
      <c r="I1907">
        <v>1</v>
      </c>
      <c r="J1907">
        <v>0</v>
      </c>
    </row>
    <row r="1908" spans="1:10" x14ac:dyDescent="0.2">
      <c r="A1908">
        <v>2007</v>
      </c>
      <c r="B1908" s="1">
        <v>42446</v>
      </c>
      <c r="C1908">
        <v>2.8409</v>
      </c>
      <c r="D1908">
        <v>-0.16880000000000001</v>
      </c>
      <c r="E1908">
        <v>-0.23033000000000001</v>
      </c>
      <c r="F1908">
        <v>6.1529999999999897E-2</v>
      </c>
      <c r="G1908" t="s">
        <v>9</v>
      </c>
      <c r="H1908" t="s">
        <v>1916</v>
      </c>
      <c r="I1908">
        <v>-1</v>
      </c>
      <c r="J1908">
        <v>0</v>
      </c>
    </row>
    <row r="1909" spans="1:10" x14ac:dyDescent="0.2">
      <c r="A1909">
        <v>2008</v>
      </c>
      <c r="B1909" s="1">
        <v>42447</v>
      </c>
      <c r="C1909">
        <v>2.8191000000000002</v>
      </c>
      <c r="D1909">
        <v>-0.1827</v>
      </c>
      <c r="E1909">
        <v>-0.22699749999999999</v>
      </c>
      <c r="F1909">
        <v>4.4297500000000399E-2</v>
      </c>
      <c r="G1909" t="s">
        <v>9</v>
      </c>
      <c r="H1909" t="s">
        <v>1917</v>
      </c>
      <c r="I1909">
        <v>-1</v>
      </c>
      <c r="J1909">
        <v>0</v>
      </c>
    </row>
    <row r="1910" spans="1:10" x14ac:dyDescent="0.2">
      <c r="A1910">
        <v>2009</v>
      </c>
      <c r="B1910" s="1">
        <v>42450</v>
      </c>
      <c r="C1910">
        <v>2.8182</v>
      </c>
      <c r="D1910">
        <v>-0.1507</v>
      </c>
      <c r="E1910">
        <v>-0.2242325</v>
      </c>
      <c r="F1910">
        <v>7.3532499999999903E-2</v>
      </c>
      <c r="G1910" t="s">
        <v>9</v>
      </c>
      <c r="H1910" t="s">
        <v>1918</v>
      </c>
      <c r="I1910">
        <v>1</v>
      </c>
      <c r="J1910">
        <v>0</v>
      </c>
    </row>
    <row r="1911" spans="1:10" x14ac:dyDescent="0.2">
      <c r="A1911">
        <v>2010</v>
      </c>
      <c r="B1911" s="1">
        <v>42451</v>
      </c>
      <c r="C1911">
        <v>2.8384</v>
      </c>
      <c r="D1911">
        <v>-7.3799999999999893E-2</v>
      </c>
      <c r="E1911">
        <v>-0.2201775</v>
      </c>
      <c r="F1911">
        <v>0.14637749999999999</v>
      </c>
      <c r="G1911" t="s">
        <v>9</v>
      </c>
      <c r="H1911" t="s">
        <v>1919</v>
      </c>
      <c r="I1911">
        <v>-1</v>
      </c>
      <c r="J1911">
        <v>0</v>
      </c>
    </row>
    <row r="1912" spans="1:10" x14ac:dyDescent="0.2">
      <c r="A1912">
        <v>2011</v>
      </c>
      <c r="B1912" s="1">
        <v>42452</v>
      </c>
      <c r="C1912">
        <v>2.8369</v>
      </c>
      <c r="D1912">
        <v>-3.0400000000000201E-2</v>
      </c>
      <c r="E1912">
        <v>-0.2164925</v>
      </c>
      <c r="F1912">
        <v>0.18609249999999999</v>
      </c>
      <c r="G1912" t="s">
        <v>9</v>
      </c>
      <c r="H1912" t="s">
        <v>1920</v>
      </c>
      <c r="I1912">
        <v>-1</v>
      </c>
      <c r="J1912">
        <v>0</v>
      </c>
    </row>
    <row r="1913" spans="1:10" x14ac:dyDescent="0.2">
      <c r="A1913">
        <v>2012</v>
      </c>
      <c r="B1913" s="1">
        <v>42453</v>
      </c>
      <c r="C1913">
        <v>2.8267000000000002</v>
      </c>
      <c r="D1913">
        <v>-3.88999999999999E-2</v>
      </c>
      <c r="E1913">
        <v>-0.21262249999999999</v>
      </c>
      <c r="F1913">
        <v>0.1737225</v>
      </c>
      <c r="G1913" t="s">
        <v>9</v>
      </c>
      <c r="H1913" t="s">
        <v>1921</v>
      </c>
      <c r="I1913">
        <v>-1</v>
      </c>
      <c r="J1913">
        <v>0</v>
      </c>
    </row>
    <row r="1914" spans="1:10" x14ac:dyDescent="0.2">
      <c r="A1914">
        <v>2013</v>
      </c>
      <c r="B1914" s="1">
        <v>42454</v>
      </c>
      <c r="C1914">
        <v>2.8496999999999999</v>
      </c>
      <c r="D1914">
        <v>-2.4999999999999901E-2</v>
      </c>
      <c r="E1914">
        <v>-0.2066075</v>
      </c>
      <c r="F1914">
        <v>0.18160750000000001</v>
      </c>
      <c r="G1914" t="s">
        <v>9</v>
      </c>
      <c r="H1914" t="s">
        <v>1922</v>
      </c>
      <c r="I1914">
        <v>-1</v>
      </c>
      <c r="J1914">
        <v>0</v>
      </c>
    </row>
    <row r="1915" spans="1:10" x14ac:dyDescent="0.2">
      <c r="A1915">
        <v>2014</v>
      </c>
      <c r="B1915" s="1">
        <v>42457</v>
      </c>
      <c r="C1915">
        <v>2.8915999999999999</v>
      </c>
      <c r="D1915">
        <v>7.8299999999999995E-2</v>
      </c>
      <c r="E1915">
        <v>-0.19942750000000001</v>
      </c>
      <c r="F1915">
        <v>0.27772750000000002</v>
      </c>
      <c r="G1915">
        <v>1</v>
      </c>
      <c r="H1915" t="s">
        <v>1923</v>
      </c>
      <c r="I1915">
        <v>-1</v>
      </c>
      <c r="J1915">
        <v>0</v>
      </c>
    </row>
    <row r="1916" spans="1:10" x14ac:dyDescent="0.2">
      <c r="A1916">
        <v>2015</v>
      </c>
      <c r="B1916" s="1">
        <v>42458</v>
      </c>
      <c r="C1916">
        <v>2.8649</v>
      </c>
      <c r="D1916">
        <v>6.6199999999999801E-2</v>
      </c>
      <c r="E1916">
        <v>-0.19242500000000001</v>
      </c>
      <c r="F1916">
        <v>0.25862499999999999</v>
      </c>
      <c r="G1916">
        <v>1</v>
      </c>
      <c r="H1916" t="s">
        <v>1924</v>
      </c>
      <c r="I1916">
        <v>1</v>
      </c>
      <c r="J1916">
        <v>1</v>
      </c>
    </row>
    <row r="1917" spans="1:10" x14ac:dyDescent="0.2">
      <c r="A1917">
        <v>2016</v>
      </c>
      <c r="B1917" s="1">
        <v>42459</v>
      </c>
      <c r="C1917">
        <v>2.8357000000000001</v>
      </c>
      <c r="D1917">
        <v>2.7700000000000301E-2</v>
      </c>
      <c r="E1917">
        <v>-0.18744250000000001</v>
      </c>
      <c r="F1917">
        <v>0.21514249999999999</v>
      </c>
      <c r="G1917">
        <v>1</v>
      </c>
      <c r="H1917" t="s">
        <v>1925</v>
      </c>
      <c r="I1917">
        <v>1</v>
      </c>
      <c r="J1917">
        <v>1</v>
      </c>
    </row>
    <row r="1918" spans="1:10" x14ac:dyDescent="0.2">
      <c r="A1918">
        <v>2017</v>
      </c>
      <c r="B1918" s="1">
        <v>42460</v>
      </c>
      <c r="C1918">
        <v>2.8306</v>
      </c>
      <c r="D1918">
        <v>2.6400000000000201E-2</v>
      </c>
      <c r="E1918">
        <v>-0.18207000000000001</v>
      </c>
      <c r="F1918">
        <v>0.20846999999999999</v>
      </c>
      <c r="G1918">
        <v>1</v>
      </c>
      <c r="H1918" t="s">
        <v>1926</v>
      </c>
      <c r="I1918">
        <v>-1</v>
      </c>
      <c r="J1918">
        <v>0</v>
      </c>
    </row>
    <row r="1919" spans="1:10" x14ac:dyDescent="0.2">
      <c r="A1919">
        <v>2018</v>
      </c>
      <c r="B1919" s="1">
        <v>42461</v>
      </c>
      <c r="C1919">
        <v>2.8359999999999999</v>
      </c>
      <c r="D1919">
        <v>1.90000000000001E-3</v>
      </c>
      <c r="E1919">
        <v>-0.17458750000000001</v>
      </c>
      <c r="F1919">
        <v>0.17648749999999999</v>
      </c>
      <c r="G1919">
        <v>1</v>
      </c>
      <c r="H1919" t="s">
        <v>1927</v>
      </c>
      <c r="I1919">
        <v>-1</v>
      </c>
      <c r="J1919">
        <v>0</v>
      </c>
    </row>
    <row r="1920" spans="1:10" x14ac:dyDescent="0.2">
      <c r="A1920">
        <v>2019</v>
      </c>
      <c r="B1920" s="1">
        <v>42465</v>
      </c>
      <c r="C1920">
        <v>2.8408000000000002</v>
      </c>
      <c r="D1920">
        <v>-1.58999999999998E-2</v>
      </c>
      <c r="E1920">
        <v>-0.16851250000000001</v>
      </c>
      <c r="F1920">
        <v>0.15261250000000001</v>
      </c>
      <c r="G1920" t="s">
        <v>9</v>
      </c>
      <c r="H1920" t="s">
        <v>1928</v>
      </c>
      <c r="I1920">
        <v>-1</v>
      </c>
      <c r="J1920">
        <v>0</v>
      </c>
    </row>
    <row r="1921" spans="1:10" x14ac:dyDescent="0.2">
      <c r="A1921">
        <v>2020</v>
      </c>
      <c r="B1921" s="1">
        <v>42466</v>
      </c>
      <c r="C1921">
        <v>2.8607</v>
      </c>
      <c r="D1921">
        <v>-2.76000000000001E-2</v>
      </c>
      <c r="E1921">
        <v>-0.1615675</v>
      </c>
      <c r="F1921">
        <v>0.13396749999999999</v>
      </c>
      <c r="G1921" t="s">
        <v>9</v>
      </c>
      <c r="H1921" t="s">
        <v>1929</v>
      </c>
      <c r="I1921">
        <v>-1</v>
      </c>
      <c r="J1921">
        <v>0</v>
      </c>
    </row>
    <row r="1922" spans="1:10" x14ac:dyDescent="0.2">
      <c r="A1922">
        <v>2021</v>
      </c>
      <c r="B1922" s="1">
        <v>42467</v>
      </c>
      <c r="C1922">
        <v>2.8849999999999998</v>
      </c>
      <c r="D1922">
        <v>-1.0400000000000201E-2</v>
      </c>
      <c r="E1922">
        <v>-0.15248999999999999</v>
      </c>
      <c r="F1922">
        <v>0.14208999999999999</v>
      </c>
      <c r="G1922" t="s">
        <v>9</v>
      </c>
      <c r="H1922" t="s">
        <v>1930</v>
      </c>
      <c r="I1922">
        <v>-1</v>
      </c>
      <c r="J1922">
        <v>0</v>
      </c>
    </row>
    <row r="1923" spans="1:10" x14ac:dyDescent="0.2">
      <c r="A1923">
        <v>2022</v>
      </c>
      <c r="B1923" s="1">
        <v>42468</v>
      </c>
      <c r="C1923">
        <v>2.9097</v>
      </c>
      <c r="D1923">
        <v>7.5400000000000106E-2</v>
      </c>
      <c r="E1923">
        <v>-0.14219000000000001</v>
      </c>
      <c r="F1923">
        <v>0.21759000000000001</v>
      </c>
      <c r="G1923">
        <v>1</v>
      </c>
      <c r="H1923" t="s">
        <v>1931</v>
      </c>
      <c r="I1923">
        <v>-1</v>
      </c>
      <c r="J1923">
        <v>0</v>
      </c>
    </row>
    <row r="1924" spans="1:10" x14ac:dyDescent="0.2">
      <c r="A1924">
        <v>2023</v>
      </c>
      <c r="B1924" s="1">
        <v>42471</v>
      </c>
      <c r="C1924">
        <v>2.8936999999999999</v>
      </c>
      <c r="D1924">
        <v>6.11999999999999E-2</v>
      </c>
      <c r="E1924">
        <v>-0.13319249999999999</v>
      </c>
      <c r="F1924">
        <v>0.1943925</v>
      </c>
      <c r="G1924">
        <v>1</v>
      </c>
      <c r="H1924" t="s">
        <v>1932</v>
      </c>
      <c r="I1924">
        <v>1</v>
      </c>
      <c r="J1924">
        <v>1</v>
      </c>
    </row>
    <row r="1925" spans="1:10" x14ac:dyDescent="0.2">
      <c r="A1925">
        <v>2024</v>
      </c>
      <c r="B1925" s="1">
        <v>42472</v>
      </c>
      <c r="C1925">
        <v>2.9022000000000001</v>
      </c>
      <c r="D1925">
        <v>8.5800000000000307E-2</v>
      </c>
      <c r="E1925">
        <v>-0.1239025</v>
      </c>
      <c r="F1925">
        <v>0.20970249999999999</v>
      </c>
      <c r="G1925">
        <v>1</v>
      </c>
      <c r="H1925" t="s">
        <v>1933</v>
      </c>
      <c r="I1925">
        <v>1</v>
      </c>
      <c r="J1925">
        <v>1</v>
      </c>
    </row>
    <row r="1926" spans="1:10" x14ac:dyDescent="0.2">
      <c r="A1926">
        <v>2025</v>
      </c>
      <c r="B1926" s="1">
        <v>42473</v>
      </c>
      <c r="C1926">
        <v>2.9098000000000002</v>
      </c>
      <c r="D1926">
        <v>0.1249</v>
      </c>
      <c r="E1926">
        <v>-0.1137775</v>
      </c>
      <c r="F1926">
        <v>0.23867749999999999</v>
      </c>
      <c r="G1926">
        <v>1</v>
      </c>
      <c r="H1926" t="s">
        <v>1934</v>
      </c>
      <c r="I1926">
        <v>1</v>
      </c>
      <c r="J1926">
        <v>1</v>
      </c>
    </row>
    <row r="1927" spans="1:10" x14ac:dyDescent="0.2">
      <c r="A1927">
        <v>2026</v>
      </c>
      <c r="B1927" s="1">
        <v>42474</v>
      </c>
      <c r="C1927">
        <v>2.9258000000000002</v>
      </c>
      <c r="D1927">
        <v>0.18870000000000001</v>
      </c>
      <c r="E1927">
        <v>-0.10158250000000001</v>
      </c>
      <c r="F1927">
        <v>0.2902825</v>
      </c>
      <c r="G1927">
        <v>1</v>
      </c>
      <c r="H1927" t="s">
        <v>1935</v>
      </c>
      <c r="I1927">
        <v>1</v>
      </c>
      <c r="J1927">
        <v>1</v>
      </c>
    </row>
    <row r="1928" spans="1:10" x14ac:dyDescent="0.2">
      <c r="A1928">
        <v>2027</v>
      </c>
      <c r="B1928" s="1">
        <v>42475</v>
      </c>
      <c r="C1928">
        <v>2.9125999999999999</v>
      </c>
      <c r="D1928">
        <v>0.19220000000000001</v>
      </c>
      <c r="E1928">
        <v>-8.9274999999999993E-2</v>
      </c>
      <c r="F1928">
        <v>0.28147499999999998</v>
      </c>
      <c r="G1928">
        <v>1</v>
      </c>
      <c r="H1928" t="s">
        <v>1936</v>
      </c>
      <c r="I1928">
        <v>1</v>
      </c>
      <c r="J1928">
        <v>1</v>
      </c>
    </row>
    <row r="1929" spans="1:10" x14ac:dyDescent="0.2">
      <c r="A1929">
        <v>2028</v>
      </c>
      <c r="B1929" s="1">
        <v>42478</v>
      </c>
      <c r="C1929">
        <v>2.8988999999999998</v>
      </c>
      <c r="D1929">
        <v>0.15809999999999999</v>
      </c>
      <c r="E1929">
        <v>-7.6859999999999998E-2</v>
      </c>
      <c r="F1929">
        <v>0.23496</v>
      </c>
      <c r="G1929">
        <v>1</v>
      </c>
      <c r="H1929" t="s">
        <v>1937</v>
      </c>
      <c r="I1929">
        <v>1</v>
      </c>
      <c r="J1929">
        <v>1</v>
      </c>
    </row>
    <row r="1930" spans="1:10" x14ac:dyDescent="0.2">
      <c r="A1930">
        <v>2029</v>
      </c>
      <c r="B1930" s="1">
        <v>42479</v>
      </c>
      <c r="C1930">
        <v>2.9026000000000001</v>
      </c>
      <c r="D1930">
        <v>0.1308</v>
      </c>
      <c r="E1930">
        <v>-6.5449999999999994E-2</v>
      </c>
      <c r="F1930">
        <v>0.19625000000000001</v>
      </c>
      <c r="G1930">
        <v>1</v>
      </c>
      <c r="H1930" t="s">
        <v>1938</v>
      </c>
      <c r="I1930">
        <v>1</v>
      </c>
      <c r="J1930">
        <v>1</v>
      </c>
    </row>
    <row r="1931" spans="1:10" x14ac:dyDescent="0.2">
      <c r="A1931">
        <v>2030</v>
      </c>
      <c r="B1931" s="1">
        <v>42480</v>
      </c>
      <c r="C1931">
        <v>2.9297</v>
      </c>
      <c r="D1931">
        <v>0.14510000000000001</v>
      </c>
      <c r="E1931">
        <v>-5.4767499999999997E-2</v>
      </c>
      <c r="F1931">
        <v>0.1998675</v>
      </c>
      <c r="G1931">
        <v>1</v>
      </c>
      <c r="H1931" t="s">
        <v>1939</v>
      </c>
      <c r="I1931">
        <v>1</v>
      </c>
      <c r="J1931">
        <v>1</v>
      </c>
    </row>
    <row r="1932" spans="1:10" x14ac:dyDescent="0.2">
      <c r="A1932">
        <v>2031</v>
      </c>
      <c r="B1932" s="1">
        <v>42481</v>
      </c>
      <c r="C1932">
        <v>2.9277000000000002</v>
      </c>
      <c r="D1932">
        <v>0.121</v>
      </c>
      <c r="E1932">
        <v>-4.46825E-2</v>
      </c>
      <c r="F1932">
        <v>0.16568250000000001</v>
      </c>
      <c r="G1932">
        <v>1</v>
      </c>
      <c r="H1932" t="s">
        <v>1940</v>
      </c>
      <c r="I1932">
        <v>1</v>
      </c>
      <c r="J1932">
        <v>1</v>
      </c>
    </row>
    <row r="1933" spans="1:10" x14ac:dyDescent="0.2">
      <c r="A1933">
        <v>2032</v>
      </c>
      <c r="B1933" s="1">
        <v>42482</v>
      </c>
      <c r="C1933">
        <v>2.9249999999999998</v>
      </c>
      <c r="D1933">
        <v>0.13550000000000001</v>
      </c>
      <c r="E1933">
        <v>-3.5310000000000001E-2</v>
      </c>
      <c r="F1933">
        <v>0.17080999999999999</v>
      </c>
      <c r="G1933">
        <v>1</v>
      </c>
      <c r="H1933" t="s">
        <v>1941</v>
      </c>
      <c r="I1933">
        <v>1</v>
      </c>
      <c r="J1933">
        <v>1</v>
      </c>
    </row>
    <row r="1934" spans="1:10" x14ac:dyDescent="0.2">
      <c r="A1934">
        <v>2033</v>
      </c>
      <c r="B1934" s="1">
        <v>42485</v>
      </c>
      <c r="C1934">
        <v>2.9226999999999999</v>
      </c>
      <c r="D1934">
        <v>0.1578</v>
      </c>
      <c r="E1934">
        <v>-2.66425E-2</v>
      </c>
      <c r="F1934">
        <v>0.18444250000000001</v>
      </c>
      <c r="G1934">
        <v>1</v>
      </c>
      <c r="H1934" t="s">
        <v>1942</v>
      </c>
      <c r="I1934">
        <v>1</v>
      </c>
      <c r="J1934">
        <v>1</v>
      </c>
    </row>
    <row r="1935" spans="1:10" x14ac:dyDescent="0.2">
      <c r="A1935">
        <v>2034</v>
      </c>
      <c r="B1935" s="1">
        <v>42486</v>
      </c>
      <c r="C1935">
        <v>2.9245999999999999</v>
      </c>
      <c r="D1935">
        <v>9.1699999999999907E-2</v>
      </c>
      <c r="E1935">
        <v>-1.8884999999999999E-2</v>
      </c>
      <c r="F1935">
        <v>0.110585</v>
      </c>
      <c r="G1935">
        <v>1</v>
      </c>
      <c r="H1935" t="s">
        <v>1943</v>
      </c>
      <c r="I1935">
        <v>1</v>
      </c>
      <c r="J1935">
        <v>1</v>
      </c>
    </row>
    <row r="1936" spans="1:10" x14ac:dyDescent="0.2">
      <c r="A1936">
        <v>2035</v>
      </c>
      <c r="B1936" s="1">
        <v>42487</v>
      </c>
      <c r="C1936">
        <v>2.9146000000000001</v>
      </c>
      <c r="D1936">
        <v>7.5200000000000197E-2</v>
      </c>
      <c r="E1936">
        <v>-1.171E-2</v>
      </c>
      <c r="F1936">
        <v>8.6910000000000098E-2</v>
      </c>
      <c r="G1936">
        <v>1</v>
      </c>
      <c r="H1936" t="s">
        <v>1944</v>
      </c>
      <c r="I1936">
        <v>1</v>
      </c>
      <c r="J1936">
        <v>1</v>
      </c>
    </row>
    <row r="1937" spans="1:10" x14ac:dyDescent="0.2">
      <c r="A1937">
        <v>2036</v>
      </c>
      <c r="B1937" s="1">
        <v>42488</v>
      </c>
      <c r="C1937">
        <v>2.887</v>
      </c>
      <c r="D1937">
        <v>-7.2999999999998604E-3</v>
      </c>
      <c r="E1937">
        <v>-7.3174999999999803E-3</v>
      </c>
      <c r="F1937" s="2">
        <v>1.7500000000114599E-5</v>
      </c>
      <c r="G1937" t="s">
        <v>9</v>
      </c>
      <c r="H1937" t="s">
        <v>1945</v>
      </c>
      <c r="I1937">
        <v>1</v>
      </c>
      <c r="J1937">
        <v>0</v>
      </c>
    </row>
    <row r="1938" spans="1:10" x14ac:dyDescent="0.2">
      <c r="A1938">
        <v>2037</v>
      </c>
      <c r="B1938" s="1">
        <v>42489</v>
      </c>
      <c r="C1938">
        <v>2.8883000000000001</v>
      </c>
      <c r="D1938">
        <v>-4.3999999999999604E-3</v>
      </c>
      <c r="E1938">
        <v>-2.9374999999999801E-3</v>
      </c>
      <c r="F1938">
        <v>-1.4624999999999801E-3</v>
      </c>
      <c r="G1938">
        <v>-1</v>
      </c>
      <c r="H1938" t="s">
        <v>1946</v>
      </c>
      <c r="I1938">
        <v>1</v>
      </c>
      <c r="J1938">
        <v>0</v>
      </c>
    </row>
    <row r="1939" spans="1:10" x14ac:dyDescent="0.2">
      <c r="A1939">
        <v>2038</v>
      </c>
      <c r="B1939" s="1">
        <v>42493</v>
      </c>
      <c r="C1939">
        <v>2.8881999999999999</v>
      </c>
      <c r="D1939">
        <v>4.9999999999999802E-2</v>
      </c>
      <c r="E1939">
        <v>2.3800000000000201E-3</v>
      </c>
      <c r="F1939">
        <v>4.7619999999999801E-2</v>
      </c>
      <c r="G1939">
        <v>1</v>
      </c>
      <c r="H1939" t="s">
        <v>1947</v>
      </c>
      <c r="I1939">
        <v>1</v>
      </c>
      <c r="J1939">
        <v>1</v>
      </c>
    </row>
    <row r="1940" spans="1:10" x14ac:dyDescent="0.2">
      <c r="A1940">
        <v>2039</v>
      </c>
      <c r="B1940" s="1">
        <v>42494</v>
      </c>
      <c r="C1940">
        <v>2.8921999999999999</v>
      </c>
      <c r="D1940">
        <v>3.16000000000001E-2</v>
      </c>
      <c r="E1940">
        <v>6.1475000000000201E-3</v>
      </c>
      <c r="F1940">
        <v>2.54525000000001E-2</v>
      </c>
      <c r="G1940">
        <v>1</v>
      </c>
      <c r="H1940" t="s">
        <v>1948</v>
      </c>
      <c r="I1940">
        <v>1</v>
      </c>
      <c r="J1940">
        <v>1</v>
      </c>
    </row>
    <row r="1941" spans="1:10" x14ac:dyDescent="0.2">
      <c r="A1941">
        <v>2040</v>
      </c>
      <c r="B1941" s="1">
        <v>42495</v>
      </c>
      <c r="C1941">
        <v>2.8925999999999998</v>
      </c>
      <c r="D1941">
        <v>5.5599999999999601E-2</v>
      </c>
      <c r="E1941">
        <v>9.9750000000000099E-3</v>
      </c>
      <c r="F1941">
        <v>4.5624999999999603E-2</v>
      </c>
      <c r="G1941">
        <v>1</v>
      </c>
      <c r="H1941" t="s">
        <v>1949</v>
      </c>
      <c r="I1941">
        <v>1</v>
      </c>
      <c r="J1941">
        <v>1</v>
      </c>
    </row>
    <row r="1942" spans="1:10" x14ac:dyDescent="0.2">
      <c r="A1942">
        <v>2041</v>
      </c>
      <c r="B1942" s="1">
        <v>42496</v>
      </c>
      <c r="C1942">
        <v>2.8975</v>
      </c>
      <c r="D1942">
        <v>5.0399999999999799E-2</v>
      </c>
      <c r="E1942">
        <v>1.3825E-2</v>
      </c>
      <c r="F1942">
        <v>3.6574999999999802E-2</v>
      </c>
      <c r="G1942">
        <v>1</v>
      </c>
      <c r="H1942" t="s">
        <v>1950</v>
      </c>
      <c r="I1942">
        <v>1</v>
      </c>
      <c r="J1942">
        <v>1</v>
      </c>
    </row>
    <row r="1943" spans="1:10" x14ac:dyDescent="0.2">
      <c r="A1943">
        <v>2042</v>
      </c>
      <c r="B1943" s="1">
        <v>42499</v>
      </c>
      <c r="C1943">
        <v>2.9241000000000001</v>
      </c>
      <c r="D1943">
        <v>8.3099999999999993E-2</v>
      </c>
      <c r="E1943">
        <v>2.06275E-2</v>
      </c>
      <c r="F1943">
        <v>6.2472499999999903E-2</v>
      </c>
      <c r="G1943">
        <v>1</v>
      </c>
      <c r="H1943" t="s">
        <v>1951</v>
      </c>
      <c r="I1943">
        <v>1</v>
      </c>
      <c r="J1943">
        <v>1</v>
      </c>
    </row>
    <row r="1944" spans="1:10" x14ac:dyDescent="0.2">
      <c r="A1944">
        <v>2043</v>
      </c>
      <c r="B1944" s="1">
        <v>42500</v>
      </c>
      <c r="C1944">
        <v>2.9049999999999998</v>
      </c>
      <c r="D1944">
        <v>5.0599999999999798E-2</v>
      </c>
      <c r="E1944">
        <v>2.5899999999999999E-2</v>
      </c>
      <c r="F1944">
        <v>2.4699999999999799E-2</v>
      </c>
      <c r="G1944">
        <v>1</v>
      </c>
      <c r="H1944" t="s">
        <v>1952</v>
      </c>
      <c r="I1944">
        <v>1</v>
      </c>
      <c r="J1944">
        <v>1</v>
      </c>
    </row>
    <row r="1945" spans="1:10" x14ac:dyDescent="0.2">
      <c r="A1945">
        <v>2044</v>
      </c>
      <c r="B1945" s="1">
        <v>42501</v>
      </c>
      <c r="C1945">
        <v>2.9054000000000002</v>
      </c>
      <c r="D1945">
        <v>6.2700000000000394E-2</v>
      </c>
      <c r="E1945">
        <v>3.07125E-2</v>
      </c>
      <c r="F1945">
        <v>3.1987500000000398E-2</v>
      </c>
      <c r="G1945">
        <v>1</v>
      </c>
      <c r="H1945" t="s">
        <v>1953</v>
      </c>
      <c r="I1945">
        <v>1</v>
      </c>
      <c r="J1945">
        <v>1</v>
      </c>
    </row>
    <row r="1946" spans="1:10" x14ac:dyDescent="0.2">
      <c r="A1946">
        <v>2045</v>
      </c>
      <c r="B1946" s="1">
        <v>42502</v>
      </c>
      <c r="C1946">
        <v>2.9049999999999998</v>
      </c>
      <c r="D1946">
        <v>5.4599999999999801E-2</v>
      </c>
      <c r="E1946">
        <v>3.5952499999999998E-2</v>
      </c>
      <c r="F1946">
        <v>1.8647499999999699E-2</v>
      </c>
      <c r="G1946">
        <v>1</v>
      </c>
      <c r="H1946" t="s">
        <v>1954</v>
      </c>
      <c r="I1946">
        <v>1</v>
      </c>
      <c r="J1946">
        <v>1</v>
      </c>
    </row>
    <row r="1947" spans="1:10" x14ac:dyDescent="0.2">
      <c r="A1947">
        <v>2046</v>
      </c>
      <c r="B1947" s="1">
        <v>42503</v>
      </c>
      <c r="C1947">
        <v>2.9032</v>
      </c>
      <c r="D1947">
        <v>6.25E-2</v>
      </c>
      <c r="E1947">
        <v>4.2727500000000002E-2</v>
      </c>
      <c r="F1947">
        <v>1.9772499999999998E-2</v>
      </c>
      <c r="G1947">
        <v>1</v>
      </c>
      <c r="H1947" t="s">
        <v>1955</v>
      </c>
      <c r="I1947">
        <v>-1</v>
      </c>
      <c r="J1947">
        <v>0</v>
      </c>
    </row>
    <row r="1948" spans="1:10" x14ac:dyDescent="0.2">
      <c r="A1948">
        <v>2047</v>
      </c>
      <c r="B1948" s="1">
        <v>42506</v>
      </c>
      <c r="C1948">
        <v>2.9176000000000002</v>
      </c>
      <c r="D1948">
        <v>7.6100000000000306E-2</v>
      </c>
      <c r="E1948">
        <v>4.8849999999999998E-2</v>
      </c>
      <c r="F1948">
        <v>2.7250000000000298E-2</v>
      </c>
      <c r="G1948">
        <v>1</v>
      </c>
      <c r="H1948" t="s">
        <v>1956</v>
      </c>
      <c r="I1948">
        <v>-1</v>
      </c>
      <c r="J1948">
        <v>0</v>
      </c>
    </row>
    <row r="1949" spans="1:10" x14ac:dyDescent="0.2">
      <c r="A1949">
        <v>2048</v>
      </c>
      <c r="B1949" s="1">
        <v>42507</v>
      </c>
      <c r="C1949">
        <v>2.9302999999999999</v>
      </c>
      <c r="D1949">
        <v>0.1142</v>
      </c>
      <c r="E1949">
        <v>5.6272500000000003E-2</v>
      </c>
      <c r="F1949">
        <v>5.7927499999999903E-2</v>
      </c>
      <c r="G1949">
        <v>1</v>
      </c>
      <c r="H1949" t="s">
        <v>1957</v>
      </c>
      <c r="I1949">
        <v>1</v>
      </c>
      <c r="J1949">
        <v>1</v>
      </c>
    </row>
    <row r="1950" spans="1:10" x14ac:dyDescent="0.2">
      <c r="A1950">
        <v>2049</v>
      </c>
      <c r="B1950" s="1">
        <v>42508</v>
      </c>
      <c r="C1950">
        <v>2.9485999999999999</v>
      </c>
      <c r="D1950">
        <v>0.1303</v>
      </c>
      <c r="E1950">
        <v>6.3297500000000007E-2</v>
      </c>
      <c r="F1950">
        <v>6.7002500000000104E-2</v>
      </c>
      <c r="G1950">
        <v>1</v>
      </c>
      <c r="H1950" t="s">
        <v>1958</v>
      </c>
      <c r="I1950">
        <v>1</v>
      </c>
      <c r="J1950">
        <v>1</v>
      </c>
    </row>
    <row r="1951" spans="1:10" x14ac:dyDescent="0.2">
      <c r="A1951">
        <v>2050</v>
      </c>
      <c r="B1951" s="1">
        <v>42509</v>
      </c>
      <c r="C1951">
        <v>2.9525000000000001</v>
      </c>
      <c r="D1951">
        <v>0.1043</v>
      </c>
      <c r="E1951">
        <v>6.7750000000000005E-2</v>
      </c>
      <c r="F1951">
        <v>3.6550000000000298E-2</v>
      </c>
      <c r="G1951">
        <v>1</v>
      </c>
      <c r="H1951" t="s">
        <v>1959</v>
      </c>
      <c r="I1951">
        <v>1</v>
      </c>
      <c r="J1951">
        <v>1</v>
      </c>
    </row>
    <row r="1952" spans="1:10" x14ac:dyDescent="0.2">
      <c r="A1952">
        <v>2051</v>
      </c>
      <c r="B1952" s="1">
        <v>42510</v>
      </c>
      <c r="C1952">
        <v>2.9445999999999999</v>
      </c>
      <c r="D1952">
        <v>9.11E-2</v>
      </c>
      <c r="E1952">
        <v>7.0787500000000003E-2</v>
      </c>
      <c r="F1952">
        <v>2.03124999999999E-2</v>
      </c>
      <c r="G1952">
        <v>1</v>
      </c>
      <c r="H1952" t="s">
        <v>1960</v>
      </c>
      <c r="I1952">
        <v>1</v>
      </c>
      <c r="J1952">
        <v>1</v>
      </c>
    </row>
    <row r="1953" spans="1:10" x14ac:dyDescent="0.2">
      <c r="A1953">
        <v>2052</v>
      </c>
      <c r="B1953" s="1">
        <v>42513</v>
      </c>
      <c r="C1953">
        <v>2.9373999999999998</v>
      </c>
      <c r="D1953">
        <v>8.2299999999999596E-2</v>
      </c>
      <c r="E1953">
        <v>7.3817499999999994E-2</v>
      </c>
      <c r="F1953">
        <v>8.4824999999995893E-3</v>
      </c>
      <c r="G1953">
        <v>1</v>
      </c>
      <c r="H1953" t="s">
        <v>1961</v>
      </c>
      <c r="I1953">
        <v>1</v>
      </c>
      <c r="J1953">
        <v>1</v>
      </c>
    </row>
    <row r="1954" spans="1:10" x14ac:dyDescent="0.2">
      <c r="A1954">
        <v>2053</v>
      </c>
      <c r="B1954" s="1">
        <v>42514</v>
      </c>
      <c r="C1954">
        <v>2.9436</v>
      </c>
      <c r="D1954">
        <v>7.5200000000000197E-2</v>
      </c>
      <c r="E1954">
        <v>7.6322500000000001E-2</v>
      </c>
      <c r="F1954">
        <v>-1.12249999999985E-3</v>
      </c>
      <c r="G1954" t="s">
        <v>9</v>
      </c>
      <c r="H1954" t="s">
        <v>1962</v>
      </c>
      <c r="I1954">
        <v>1</v>
      </c>
      <c r="J1954">
        <v>0</v>
      </c>
    </row>
    <row r="1955" spans="1:10" x14ac:dyDescent="0.2">
      <c r="A1955">
        <v>2054</v>
      </c>
      <c r="B1955" s="1">
        <v>42515</v>
      </c>
      <c r="C1955">
        <v>2.9340999999999999</v>
      </c>
      <c r="D1955">
        <v>8.8099999999999803E-2</v>
      </c>
      <c r="E1955">
        <v>7.6567499999999997E-2</v>
      </c>
      <c r="F1955">
        <v>1.15324999999998E-2</v>
      </c>
      <c r="G1955">
        <v>1</v>
      </c>
      <c r="H1955" t="s">
        <v>1963</v>
      </c>
      <c r="I1955">
        <v>1</v>
      </c>
      <c r="J1955">
        <v>1</v>
      </c>
    </row>
    <row r="1956" spans="1:10" x14ac:dyDescent="0.2">
      <c r="A1956">
        <v>2055</v>
      </c>
      <c r="B1956" s="1">
        <v>42516</v>
      </c>
      <c r="C1956">
        <v>2.9367999999999999</v>
      </c>
      <c r="D1956">
        <v>9.2899999999999802E-2</v>
      </c>
      <c r="E1956">
        <v>7.7234999999999998E-2</v>
      </c>
      <c r="F1956">
        <v>1.5664999999999801E-2</v>
      </c>
      <c r="G1956">
        <v>1</v>
      </c>
      <c r="H1956" t="s">
        <v>1964</v>
      </c>
      <c r="I1956">
        <v>1</v>
      </c>
      <c r="J1956">
        <v>1</v>
      </c>
    </row>
    <row r="1957" spans="1:10" x14ac:dyDescent="0.2">
      <c r="A1957">
        <v>2056</v>
      </c>
      <c r="B1957" s="1">
        <v>42517</v>
      </c>
      <c r="C1957">
        <v>2.9369999999999998</v>
      </c>
      <c r="D1957">
        <v>7.76999999999997E-2</v>
      </c>
      <c r="E1957">
        <v>7.8484999999999999E-2</v>
      </c>
      <c r="F1957">
        <v>-7.8500000000032699E-4</v>
      </c>
      <c r="G1957" t="s">
        <v>9</v>
      </c>
      <c r="H1957" t="s">
        <v>1965</v>
      </c>
      <c r="I1957">
        <v>1</v>
      </c>
      <c r="J1957">
        <v>0</v>
      </c>
    </row>
    <row r="1958" spans="1:10" x14ac:dyDescent="0.2">
      <c r="A1958">
        <v>2057</v>
      </c>
      <c r="B1958" s="1">
        <v>42520</v>
      </c>
      <c r="C1958">
        <v>2.9506000000000001</v>
      </c>
      <c r="D1958">
        <v>7.7199999999999894E-2</v>
      </c>
      <c r="E1958">
        <v>7.9755000000000006E-2</v>
      </c>
      <c r="F1958">
        <v>-2.5550000000000399E-3</v>
      </c>
      <c r="G1958" t="s">
        <v>9</v>
      </c>
      <c r="H1958" t="s">
        <v>1966</v>
      </c>
      <c r="I1958">
        <v>1</v>
      </c>
      <c r="J1958">
        <v>0</v>
      </c>
    </row>
    <row r="1959" spans="1:10" x14ac:dyDescent="0.2">
      <c r="A1959">
        <v>2058</v>
      </c>
      <c r="B1959" s="1">
        <v>42521</v>
      </c>
      <c r="C1959">
        <v>2.9847999999999999</v>
      </c>
      <c r="D1959">
        <v>0.1014</v>
      </c>
      <c r="E1959">
        <v>8.2242499999999996E-2</v>
      </c>
      <c r="F1959">
        <v>1.9157500000000001E-2</v>
      </c>
      <c r="G1959">
        <v>1</v>
      </c>
      <c r="H1959" t="s">
        <v>1967</v>
      </c>
      <c r="I1959">
        <v>1</v>
      </c>
      <c r="J1959">
        <v>1</v>
      </c>
    </row>
    <row r="1960" spans="1:10" x14ac:dyDescent="0.2">
      <c r="A1960">
        <v>2059</v>
      </c>
      <c r="B1960" s="1">
        <v>42522</v>
      </c>
      <c r="C1960">
        <v>2.9672999999999998</v>
      </c>
      <c r="D1960">
        <v>6.1999999999999798E-2</v>
      </c>
      <c r="E1960">
        <v>8.4190000000000001E-2</v>
      </c>
      <c r="F1960">
        <v>-2.2190000000000099E-2</v>
      </c>
      <c r="G1960" t="s">
        <v>9</v>
      </c>
      <c r="H1960" t="s">
        <v>1968</v>
      </c>
      <c r="I1960">
        <v>1</v>
      </c>
      <c r="J1960">
        <v>0</v>
      </c>
    </row>
    <row r="1961" spans="1:10" x14ac:dyDescent="0.2">
      <c r="A1961">
        <v>2060</v>
      </c>
      <c r="B1961" s="1">
        <v>42523</v>
      </c>
      <c r="C1961">
        <v>2.9904999999999999</v>
      </c>
      <c r="D1961">
        <v>5.0299999999999997E-2</v>
      </c>
      <c r="E1961">
        <v>8.6137500000000006E-2</v>
      </c>
      <c r="F1961">
        <v>-3.5837500000000001E-2</v>
      </c>
      <c r="G1961" t="s">
        <v>9</v>
      </c>
      <c r="H1961" t="s">
        <v>1969</v>
      </c>
      <c r="I1961">
        <v>1</v>
      </c>
      <c r="J1961">
        <v>0</v>
      </c>
    </row>
    <row r="1962" spans="1:10" x14ac:dyDescent="0.2">
      <c r="A1962">
        <v>2061</v>
      </c>
      <c r="B1962" s="1">
        <v>42524</v>
      </c>
      <c r="C1962">
        <v>3.0223</v>
      </c>
      <c r="D1962">
        <v>0.11559999999999999</v>
      </c>
      <c r="E1962">
        <v>8.9287500000000006E-2</v>
      </c>
      <c r="F1962">
        <v>2.63125000000002E-2</v>
      </c>
      <c r="G1962">
        <v>1</v>
      </c>
      <c r="H1962" t="s">
        <v>1970</v>
      </c>
      <c r="I1962">
        <v>1</v>
      </c>
      <c r="J1962">
        <v>1</v>
      </c>
    </row>
    <row r="1963" spans="1:10" x14ac:dyDescent="0.2">
      <c r="A1963">
        <v>2062</v>
      </c>
      <c r="B1963" s="1">
        <v>42527</v>
      </c>
      <c r="C1963">
        <v>3.0112000000000001</v>
      </c>
      <c r="D1963">
        <v>0.14499999999999999</v>
      </c>
      <c r="E1963">
        <v>9.1027499999999997E-2</v>
      </c>
      <c r="F1963">
        <v>5.39725E-2</v>
      </c>
      <c r="G1963">
        <v>1</v>
      </c>
      <c r="H1963" t="s">
        <v>1971</v>
      </c>
      <c r="I1963">
        <v>1</v>
      </c>
      <c r="J1963">
        <v>1</v>
      </c>
    </row>
    <row r="1964" spans="1:10" x14ac:dyDescent="0.2">
      <c r="A1964">
        <v>2063</v>
      </c>
      <c r="B1964" s="1">
        <v>42528</v>
      </c>
      <c r="C1964">
        <v>3.0034999999999998</v>
      </c>
      <c r="D1964">
        <v>0.15310000000000001</v>
      </c>
      <c r="E1964">
        <v>9.3325000000000005E-2</v>
      </c>
      <c r="F1964">
        <v>5.9774999999999801E-2</v>
      </c>
      <c r="G1964">
        <v>1</v>
      </c>
      <c r="H1964" t="s">
        <v>1972</v>
      </c>
      <c r="I1964">
        <v>1</v>
      </c>
      <c r="J1964">
        <v>1</v>
      </c>
    </row>
    <row r="1965" spans="1:10" x14ac:dyDescent="0.2">
      <c r="A1965">
        <v>2064</v>
      </c>
      <c r="B1965" s="1">
        <v>42529</v>
      </c>
      <c r="C1965">
        <v>3.0023</v>
      </c>
      <c r="D1965">
        <v>0.14000000000000001</v>
      </c>
      <c r="E1965">
        <v>9.468E-2</v>
      </c>
      <c r="F1965">
        <v>4.53200000000002E-2</v>
      </c>
      <c r="G1965">
        <v>1</v>
      </c>
      <c r="H1965" t="s">
        <v>1973</v>
      </c>
      <c r="I1965">
        <v>1</v>
      </c>
      <c r="J1965">
        <v>1</v>
      </c>
    </row>
    <row r="1966" spans="1:10" x14ac:dyDescent="0.2">
      <c r="A1966">
        <v>2065</v>
      </c>
      <c r="B1966" s="1">
        <v>42534</v>
      </c>
      <c r="C1966">
        <v>3.0030000000000001</v>
      </c>
      <c r="D1966">
        <v>0.14810000000000001</v>
      </c>
      <c r="E1966">
        <v>9.5259999999999997E-2</v>
      </c>
      <c r="F1966">
        <v>5.2839999999999901E-2</v>
      </c>
      <c r="G1966">
        <v>1</v>
      </c>
      <c r="H1966" t="s">
        <v>1974</v>
      </c>
      <c r="I1966">
        <v>1</v>
      </c>
      <c r="J1966">
        <v>1</v>
      </c>
    </row>
    <row r="1967" spans="1:10" x14ac:dyDescent="0.2">
      <c r="A1967">
        <v>2066</v>
      </c>
      <c r="B1967" s="1">
        <v>42535</v>
      </c>
      <c r="C1967">
        <v>2.968</v>
      </c>
      <c r="D1967">
        <v>0.14249999999999999</v>
      </c>
      <c r="E1967">
        <v>9.4104999999999994E-2</v>
      </c>
      <c r="F1967">
        <v>4.8395000000000098E-2</v>
      </c>
      <c r="G1967">
        <v>1</v>
      </c>
      <c r="H1967" t="s">
        <v>1975</v>
      </c>
      <c r="I1967">
        <v>1</v>
      </c>
      <c r="J1967">
        <v>1</v>
      </c>
    </row>
    <row r="1968" spans="1:10" x14ac:dyDescent="0.2">
      <c r="A1968">
        <v>2067</v>
      </c>
      <c r="B1968" s="1">
        <v>42536</v>
      </c>
      <c r="C1968">
        <v>2.9777</v>
      </c>
      <c r="D1968">
        <v>0.1368</v>
      </c>
      <c r="E1968">
        <v>9.2719999999999997E-2</v>
      </c>
      <c r="F1968">
        <v>4.4080000000000098E-2</v>
      </c>
      <c r="G1968">
        <v>1</v>
      </c>
      <c r="H1968" t="s">
        <v>1976</v>
      </c>
      <c r="I1968">
        <v>1</v>
      </c>
      <c r="J1968">
        <v>1</v>
      </c>
    </row>
    <row r="1969" spans="1:10" x14ac:dyDescent="0.2">
      <c r="A1969">
        <v>2068</v>
      </c>
      <c r="B1969" s="1">
        <v>42537</v>
      </c>
      <c r="C1969">
        <v>2.9462000000000002</v>
      </c>
      <c r="D1969">
        <v>0.12709999999999999</v>
      </c>
      <c r="E1969">
        <v>9.1944999999999999E-2</v>
      </c>
      <c r="F1969">
        <v>3.5154999999999999E-2</v>
      </c>
      <c r="G1969">
        <v>1</v>
      </c>
      <c r="H1969" t="s">
        <v>1977</v>
      </c>
      <c r="I1969">
        <v>1</v>
      </c>
      <c r="J1969">
        <v>1</v>
      </c>
    </row>
    <row r="1970" spans="1:10" x14ac:dyDescent="0.2">
      <c r="A1970">
        <v>2069</v>
      </c>
      <c r="B1970" s="1">
        <v>42538</v>
      </c>
      <c r="C1970">
        <v>2.9622999999999999</v>
      </c>
      <c r="D1970">
        <v>0.14410000000000001</v>
      </c>
      <c r="E1970">
        <v>9.2277499999999998E-2</v>
      </c>
      <c r="F1970">
        <v>5.1822499999999903E-2</v>
      </c>
      <c r="G1970">
        <v>1</v>
      </c>
      <c r="H1970" t="s">
        <v>1978</v>
      </c>
      <c r="I1970">
        <v>1</v>
      </c>
      <c r="J1970">
        <v>1</v>
      </c>
    </row>
    <row r="1971" spans="1:10" x14ac:dyDescent="0.2">
      <c r="A1971">
        <v>2070</v>
      </c>
      <c r="B1971" s="1">
        <v>42541</v>
      </c>
      <c r="C1971">
        <v>2.9481999999999999</v>
      </c>
      <c r="D1971">
        <v>0.10979999999999999</v>
      </c>
      <c r="E1971">
        <v>9.1395000000000004E-2</v>
      </c>
      <c r="F1971">
        <v>1.8404999999999901E-2</v>
      </c>
      <c r="G1971">
        <v>1</v>
      </c>
      <c r="H1971" t="s">
        <v>1979</v>
      </c>
      <c r="I1971">
        <v>1</v>
      </c>
      <c r="J1971">
        <v>1</v>
      </c>
    </row>
    <row r="1972" spans="1:10" x14ac:dyDescent="0.2">
      <c r="A1972">
        <v>2071</v>
      </c>
      <c r="B1972" s="1">
        <v>42542</v>
      </c>
      <c r="C1972">
        <v>2.9498000000000002</v>
      </c>
      <c r="D1972">
        <v>0.1129</v>
      </c>
      <c r="E1972">
        <v>9.1192499999999996E-2</v>
      </c>
      <c r="F1972">
        <v>2.1707500000000299E-2</v>
      </c>
      <c r="G1972">
        <v>1</v>
      </c>
      <c r="H1972" t="s">
        <v>1980</v>
      </c>
      <c r="I1972">
        <v>-1</v>
      </c>
      <c r="J1972">
        <v>0</v>
      </c>
    </row>
    <row r="1973" spans="1:10" x14ac:dyDescent="0.2">
      <c r="A1973">
        <v>2072</v>
      </c>
      <c r="B1973" s="1">
        <v>42543</v>
      </c>
      <c r="C1973">
        <v>2.9339</v>
      </c>
      <c r="D1973">
        <v>0.1072</v>
      </c>
      <c r="E1973">
        <v>9.0484999999999996E-2</v>
      </c>
      <c r="F1973">
        <v>1.6714999999999799E-2</v>
      </c>
      <c r="G1973">
        <v>1</v>
      </c>
      <c r="H1973" t="s">
        <v>1981</v>
      </c>
      <c r="I1973">
        <v>1</v>
      </c>
      <c r="J1973">
        <v>1</v>
      </c>
    </row>
    <row r="1974" spans="1:10" x14ac:dyDescent="0.2">
      <c r="A1974">
        <v>2073</v>
      </c>
      <c r="B1974" s="1">
        <v>42544</v>
      </c>
      <c r="C1974">
        <v>2.9228000000000001</v>
      </c>
      <c r="D1974">
        <v>7.3100000000000206E-2</v>
      </c>
      <c r="E1974">
        <v>8.8367500000000002E-2</v>
      </c>
      <c r="F1974">
        <v>-1.52674999999998E-2</v>
      </c>
      <c r="G1974" t="s">
        <v>9</v>
      </c>
      <c r="H1974" t="s">
        <v>1982</v>
      </c>
      <c r="I1974">
        <v>-1</v>
      </c>
      <c r="J1974">
        <v>0</v>
      </c>
    </row>
    <row r="1975" spans="1:10" x14ac:dyDescent="0.2">
      <c r="A1975">
        <v>2074</v>
      </c>
      <c r="B1975" s="1">
        <v>42545</v>
      </c>
      <c r="C1975">
        <v>2.9093</v>
      </c>
      <c r="D1975">
        <v>1.77E-2</v>
      </c>
      <c r="E1975">
        <v>8.6517499999999997E-2</v>
      </c>
      <c r="F1975">
        <v>-6.8817499999999907E-2</v>
      </c>
      <c r="G1975" t="s">
        <v>9</v>
      </c>
      <c r="H1975" t="s">
        <v>1983</v>
      </c>
      <c r="I1975">
        <v>-1</v>
      </c>
      <c r="J1975">
        <v>0</v>
      </c>
    </row>
    <row r="1976" spans="1:10" x14ac:dyDescent="0.2">
      <c r="A1976">
        <v>2075</v>
      </c>
      <c r="B1976" s="1">
        <v>42548</v>
      </c>
      <c r="C1976">
        <v>2.8416000000000001</v>
      </c>
      <c r="D1976">
        <v>-2.3299999999999901E-2</v>
      </c>
      <c r="E1976">
        <v>8.4055000000000005E-2</v>
      </c>
      <c r="F1976">
        <v>-0.10735500000000001</v>
      </c>
      <c r="G1976">
        <v>-1</v>
      </c>
      <c r="H1976" t="s">
        <v>1984</v>
      </c>
      <c r="I1976">
        <v>-1</v>
      </c>
      <c r="J1976">
        <v>-1</v>
      </c>
    </row>
    <row r="1977" spans="1:10" x14ac:dyDescent="0.2">
      <c r="A1977">
        <v>2076</v>
      </c>
      <c r="B1977" s="1">
        <v>42549</v>
      </c>
      <c r="C1977">
        <v>2.8195999999999999</v>
      </c>
      <c r="D1977">
        <v>-1.6100000000000201E-2</v>
      </c>
      <c r="E1977">
        <v>8.3835000000000007E-2</v>
      </c>
      <c r="F1977">
        <v>-9.9935000000000204E-2</v>
      </c>
      <c r="G1977">
        <v>-1</v>
      </c>
      <c r="H1977" t="s">
        <v>1985</v>
      </c>
      <c r="I1977">
        <v>-1</v>
      </c>
      <c r="J1977">
        <v>-1</v>
      </c>
    </row>
    <row r="1978" spans="1:10" x14ac:dyDescent="0.2">
      <c r="A1978">
        <v>2077</v>
      </c>
      <c r="B1978" s="1">
        <v>42550</v>
      </c>
      <c r="C1978">
        <v>2.8519999999999999</v>
      </c>
      <c r="D1978">
        <v>2.1399999999999898E-2</v>
      </c>
      <c r="E1978">
        <v>8.448E-2</v>
      </c>
      <c r="F1978">
        <v>-6.3080000000000094E-2</v>
      </c>
      <c r="G1978" t="s">
        <v>9</v>
      </c>
      <c r="H1978" t="s">
        <v>1986</v>
      </c>
      <c r="I1978">
        <v>-1</v>
      </c>
      <c r="J1978">
        <v>0</v>
      </c>
    </row>
    <row r="1979" spans="1:10" x14ac:dyDescent="0.2">
      <c r="A1979">
        <v>2078</v>
      </c>
      <c r="B1979" s="1">
        <v>42551</v>
      </c>
      <c r="C1979">
        <v>2.8555000000000001</v>
      </c>
      <c r="D1979">
        <v>1.9500000000000298E-2</v>
      </c>
      <c r="E1979">
        <v>8.37175E-2</v>
      </c>
      <c r="F1979">
        <v>-6.4217499999999705E-2</v>
      </c>
      <c r="G1979" t="s">
        <v>9</v>
      </c>
      <c r="H1979" t="s">
        <v>1987</v>
      </c>
      <c r="I1979">
        <v>-1</v>
      </c>
      <c r="J1979">
        <v>0</v>
      </c>
    </row>
    <row r="1980" spans="1:10" x14ac:dyDescent="0.2">
      <c r="A1980">
        <v>2079</v>
      </c>
      <c r="B1980" s="1">
        <v>42552</v>
      </c>
      <c r="C1980">
        <v>2.8128000000000002</v>
      </c>
      <c r="D1980">
        <v>-2.8000000000000001E-2</v>
      </c>
      <c r="E1980">
        <v>8.2227499999999995E-2</v>
      </c>
      <c r="F1980">
        <v>-0.11022750000000001</v>
      </c>
      <c r="G1980">
        <v>-1</v>
      </c>
      <c r="H1980" t="s">
        <v>1988</v>
      </c>
      <c r="I1980">
        <v>-1</v>
      </c>
      <c r="J1980">
        <v>-1</v>
      </c>
    </row>
    <row r="1981" spans="1:10" x14ac:dyDescent="0.2">
      <c r="A1981">
        <v>2080</v>
      </c>
      <c r="B1981" s="1">
        <v>42555</v>
      </c>
      <c r="C1981">
        <v>2.8121999999999998</v>
      </c>
      <c r="D1981">
        <v>-4.8500000000000203E-2</v>
      </c>
      <c r="E1981">
        <v>7.9625000000000001E-2</v>
      </c>
      <c r="F1981">
        <v>-0.12812499999999999</v>
      </c>
      <c r="G1981">
        <v>-1</v>
      </c>
      <c r="H1981" t="s">
        <v>1989</v>
      </c>
      <c r="I1981">
        <v>-1</v>
      </c>
      <c r="J1981">
        <v>-1</v>
      </c>
    </row>
    <row r="1982" spans="1:10" x14ac:dyDescent="0.2">
      <c r="A1982">
        <v>2081</v>
      </c>
      <c r="B1982" s="1">
        <v>42556</v>
      </c>
      <c r="C1982">
        <v>2.8365999999999998</v>
      </c>
      <c r="D1982">
        <v>-4.8399999999999999E-2</v>
      </c>
      <c r="E1982">
        <v>7.7155000000000001E-2</v>
      </c>
      <c r="F1982">
        <v>-0.125555</v>
      </c>
      <c r="G1982">
        <v>-1</v>
      </c>
      <c r="H1982" t="s">
        <v>1990</v>
      </c>
      <c r="I1982">
        <v>-1</v>
      </c>
      <c r="J1982">
        <v>-1</v>
      </c>
    </row>
    <row r="1983" spans="1:10" x14ac:dyDescent="0.2">
      <c r="A1983">
        <v>2082</v>
      </c>
      <c r="B1983" s="1">
        <v>42557</v>
      </c>
      <c r="C1983">
        <v>2.8365</v>
      </c>
      <c r="D1983">
        <v>-7.3199999999999904E-2</v>
      </c>
      <c r="E1983">
        <v>7.3247499999999993E-2</v>
      </c>
      <c r="F1983">
        <v>-0.14644750000000001</v>
      </c>
      <c r="G1983">
        <v>-1</v>
      </c>
      <c r="H1983" t="s">
        <v>1991</v>
      </c>
      <c r="I1983">
        <v>-1</v>
      </c>
      <c r="J1983">
        <v>-1</v>
      </c>
    </row>
    <row r="1984" spans="1:10" x14ac:dyDescent="0.2">
      <c r="A1984">
        <v>2083</v>
      </c>
      <c r="B1984" s="1">
        <v>42558</v>
      </c>
      <c r="C1984">
        <v>2.8094000000000001</v>
      </c>
      <c r="D1984">
        <v>-8.4299999999999806E-2</v>
      </c>
      <c r="E1984">
        <v>6.9875000000000007E-2</v>
      </c>
      <c r="F1984">
        <v>-0.15417500000000001</v>
      </c>
      <c r="G1984">
        <v>-1</v>
      </c>
      <c r="H1984" t="s">
        <v>1992</v>
      </c>
      <c r="I1984">
        <v>-1</v>
      </c>
      <c r="J1984">
        <v>-1</v>
      </c>
    </row>
    <row r="1985" spans="1:10" x14ac:dyDescent="0.2">
      <c r="A1985">
        <v>2084</v>
      </c>
      <c r="B1985" s="1">
        <v>42559</v>
      </c>
      <c r="C1985">
        <v>2.8005</v>
      </c>
      <c r="D1985">
        <v>-0.1017</v>
      </c>
      <c r="E1985">
        <v>6.5765000000000004E-2</v>
      </c>
      <c r="F1985">
        <v>-0.167465</v>
      </c>
      <c r="G1985">
        <v>-1</v>
      </c>
      <c r="H1985" t="s">
        <v>1993</v>
      </c>
      <c r="I1985">
        <v>-1</v>
      </c>
      <c r="J1985">
        <v>-1</v>
      </c>
    </row>
    <row r="1986" spans="1:10" x14ac:dyDescent="0.2">
      <c r="A1986">
        <v>2085</v>
      </c>
      <c r="B1986" s="1">
        <v>42562</v>
      </c>
      <c r="C1986">
        <v>2.8184999999999998</v>
      </c>
      <c r="D1986">
        <v>-9.1300000000000395E-2</v>
      </c>
      <c r="E1986">
        <v>6.2117499999999999E-2</v>
      </c>
      <c r="F1986">
        <v>-0.15341750000000001</v>
      </c>
      <c r="G1986">
        <v>-1</v>
      </c>
      <c r="H1986" t="s">
        <v>1994</v>
      </c>
      <c r="I1986">
        <v>-1</v>
      </c>
      <c r="J1986">
        <v>-1</v>
      </c>
    </row>
    <row r="1987" spans="1:10" x14ac:dyDescent="0.2">
      <c r="A1987">
        <v>2086</v>
      </c>
      <c r="B1987" s="1">
        <v>42563</v>
      </c>
      <c r="C1987">
        <v>2.83</v>
      </c>
      <c r="D1987">
        <v>-9.5800000000000093E-2</v>
      </c>
      <c r="E1987">
        <v>5.8160000000000003E-2</v>
      </c>
      <c r="F1987">
        <v>-0.15396000000000001</v>
      </c>
      <c r="G1987">
        <v>-1</v>
      </c>
      <c r="H1987" t="s">
        <v>1995</v>
      </c>
      <c r="I1987">
        <v>-1</v>
      </c>
      <c r="J1987">
        <v>-1</v>
      </c>
    </row>
    <row r="1988" spans="1:10" x14ac:dyDescent="0.2">
      <c r="A1988">
        <v>2087</v>
      </c>
      <c r="B1988" s="1">
        <v>42564</v>
      </c>
      <c r="C1988">
        <v>2.8361999999999998</v>
      </c>
      <c r="D1988">
        <v>-7.6399999999999996E-2</v>
      </c>
      <c r="E1988">
        <v>5.43475E-2</v>
      </c>
      <c r="F1988">
        <v>-0.13074749999999999</v>
      </c>
      <c r="G1988">
        <v>-1</v>
      </c>
      <c r="H1988" t="s">
        <v>1996</v>
      </c>
      <c r="I1988">
        <v>-1</v>
      </c>
      <c r="J1988">
        <v>-1</v>
      </c>
    </row>
    <row r="1989" spans="1:10" x14ac:dyDescent="0.2">
      <c r="A1989">
        <v>2088</v>
      </c>
      <c r="B1989" s="1">
        <v>42565</v>
      </c>
      <c r="C1989">
        <v>2.8397000000000001</v>
      </c>
      <c r="D1989">
        <v>-5.9199999999999697E-2</v>
      </c>
      <c r="E1989">
        <v>5.0012500000000001E-2</v>
      </c>
      <c r="F1989">
        <v>-0.1092125</v>
      </c>
      <c r="G1989">
        <v>-1</v>
      </c>
      <c r="H1989" t="s">
        <v>1997</v>
      </c>
      <c r="I1989">
        <v>-1</v>
      </c>
      <c r="J1989">
        <v>-1</v>
      </c>
    </row>
    <row r="1990" spans="1:10" x14ac:dyDescent="0.2">
      <c r="A1990">
        <v>2089</v>
      </c>
      <c r="B1990" s="1">
        <v>42566</v>
      </c>
      <c r="C1990">
        <v>2.8382999999999998</v>
      </c>
      <c r="D1990">
        <v>-6.4300000000000204E-2</v>
      </c>
      <c r="E1990">
        <v>4.51475E-2</v>
      </c>
      <c r="F1990">
        <v>-0.1094475</v>
      </c>
      <c r="G1990">
        <v>-1</v>
      </c>
      <c r="H1990" t="s">
        <v>1998</v>
      </c>
      <c r="I1990">
        <v>-1</v>
      </c>
      <c r="J1990">
        <v>-1</v>
      </c>
    </row>
    <row r="1991" spans="1:10" x14ac:dyDescent="0.2">
      <c r="A1991">
        <v>2090</v>
      </c>
      <c r="B1991" s="1">
        <v>42569</v>
      </c>
      <c r="C1991">
        <v>2.8239999999999998</v>
      </c>
      <c r="D1991">
        <v>-0.1057</v>
      </c>
      <c r="E1991">
        <v>3.9897500000000002E-2</v>
      </c>
      <c r="F1991">
        <v>-0.14559749999999999</v>
      </c>
      <c r="G1991">
        <v>-1</v>
      </c>
      <c r="H1991" t="s">
        <v>1999</v>
      </c>
      <c r="I1991">
        <v>-1</v>
      </c>
      <c r="J1991">
        <v>-1</v>
      </c>
    </row>
    <row r="1992" spans="1:10" x14ac:dyDescent="0.2">
      <c r="A1992">
        <v>2091</v>
      </c>
      <c r="B1992" s="1">
        <v>42570</v>
      </c>
      <c r="C1992">
        <v>2.8212000000000002</v>
      </c>
      <c r="D1992">
        <v>-0.1065</v>
      </c>
      <c r="E1992">
        <v>3.4957500000000002E-2</v>
      </c>
      <c r="F1992">
        <v>-0.14145750000000001</v>
      </c>
      <c r="G1992">
        <v>-1</v>
      </c>
      <c r="H1992" t="s">
        <v>2000</v>
      </c>
      <c r="I1992">
        <v>-1</v>
      </c>
      <c r="J1992">
        <v>-1</v>
      </c>
    </row>
    <row r="1993" spans="1:10" x14ac:dyDescent="0.2">
      <c r="A1993">
        <v>2092</v>
      </c>
      <c r="B1993" s="1">
        <v>42571</v>
      </c>
      <c r="C1993">
        <v>2.8047</v>
      </c>
      <c r="D1993">
        <v>-0.1203</v>
      </c>
      <c r="E1993">
        <v>2.9892499999999999E-2</v>
      </c>
      <c r="F1993">
        <v>-0.15019250000000001</v>
      </c>
      <c r="G1993">
        <v>-1</v>
      </c>
      <c r="H1993" t="s">
        <v>2001</v>
      </c>
      <c r="I1993">
        <v>-1</v>
      </c>
      <c r="J1993">
        <v>-1</v>
      </c>
    </row>
    <row r="1994" spans="1:10" x14ac:dyDescent="0.2">
      <c r="A1994">
        <v>2093</v>
      </c>
      <c r="B1994" s="1">
        <v>42572</v>
      </c>
      <c r="C1994">
        <v>2.7648999999999999</v>
      </c>
      <c r="D1994">
        <v>-0.1578</v>
      </c>
      <c r="E1994">
        <v>2.4067499999999999E-2</v>
      </c>
      <c r="F1994">
        <v>-0.18186749999999999</v>
      </c>
      <c r="G1994">
        <v>-1</v>
      </c>
      <c r="H1994" t="s">
        <v>2002</v>
      </c>
      <c r="I1994">
        <v>-1</v>
      </c>
      <c r="J1994">
        <v>-1</v>
      </c>
    </row>
    <row r="1995" spans="1:10" x14ac:dyDescent="0.2">
      <c r="A1995">
        <v>2094</v>
      </c>
      <c r="B1995" s="1">
        <v>42573</v>
      </c>
      <c r="C1995">
        <v>2.7873999999999999</v>
      </c>
      <c r="D1995">
        <v>-0.13719999999999999</v>
      </c>
      <c r="E1995">
        <v>1.8435E-2</v>
      </c>
      <c r="F1995">
        <v>-0.155635</v>
      </c>
      <c r="G1995">
        <v>-1</v>
      </c>
      <c r="H1995" t="s">
        <v>2003</v>
      </c>
      <c r="I1995">
        <v>-1</v>
      </c>
      <c r="J1995">
        <v>-1</v>
      </c>
    </row>
    <row r="1996" spans="1:10" x14ac:dyDescent="0.2">
      <c r="A1996">
        <v>2095</v>
      </c>
      <c r="B1996" s="1">
        <v>42576</v>
      </c>
      <c r="C1996">
        <v>2.7896999999999998</v>
      </c>
      <c r="D1996">
        <v>-0.1249</v>
      </c>
      <c r="E1996">
        <v>1.299E-2</v>
      </c>
      <c r="F1996">
        <v>-0.13789000000000001</v>
      </c>
      <c r="G1996">
        <v>-1</v>
      </c>
      <c r="H1996" t="s">
        <v>2004</v>
      </c>
      <c r="I1996">
        <v>-1</v>
      </c>
      <c r="J1996">
        <v>-1</v>
      </c>
    </row>
    <row r="1997" spans="1:10" x14ac:dyDescent="0.2">
      <c r="A1997">
        <v>2096</v>
      </c>
      <c r="B1997" s="1">
        <v>42577</v>
      </c>
      <c r="C1997">
        <v>2.7986</v>
      </c>
      <c r="D1997">
        <v>-8.8400000000000006E-2</v>
      </c>
      <c r="E1997">
        <v>8.8374999999999808E-3</v>
      </c>
      <c r="F1997">
        <v>-9.7237500000000004E-2</v>
      </c>
      <c r="G1997">
        <v>-1</v>
      </c>
      <c r="H1997" t="s">
        <v>2005</v>
      </c>
      <c r="I1997">
        <v>-1</v>
      </c>
      <c r="J1997">
        <v>-1</v>
      </c>
    </row>
    <row r="1998" spans="1:10" x14ac:dyDescent="0.2">
      <c r="A1998">
        <v>2097</v>
      </c>
      <c r="B1998" s="1">
        <v>42578</v>
      </c>
      <c r="C1998">
        <v>2.7824</v>
      </c>
      <c r="D1998">
        <v>-0.10589999999999999</v>
      </c>
      <c r="E1998">
        <v>4.2599999999999704E-3</v>
      </c>
      <c r="F1998">
        <v>-0.11015999999999999</v>
      </c>
      <c r="G1998">
        <v>-1</v>
      </c>
      <c r="H1998" t="s">
        <v>2006</v>
      </c>
      <c r="I1998">
        <v>-1</v>
      </c>
      <c r="J1998">
        <v>-1</v>
      </c>
    </row>
    <row r="1999" spans="1:10" x14ac:dyDescent="0.2">
      <c r="A1999">
        <v>2098</v>
      </c>
      <c r="B1999" s="1">
        <v>42579</v>
      </c>
      <c r="C1999">
        <v>2.7879999999999998</v>
      </c>
      <c r="D1999">
        <v>-0.1002</v>
      </c>
      <c r="E1999">
        <v>-7.8000000000002503E-4</v>
      </c>
      <c r="F1999">
        <v>-9.9419999999999994E-2</v>
      </c>
      <c r="G1999">
        <v>-1</v>
      </c>
      <c r="H1999" t="s">
        <v>2007</v>
      </c>
      <c r="I1999">
        <v>-1</v>
      </c>
      <c r="J1999">
        <v>-1</v>
      </c>
    </row>
    <row r="2000" spans="1:10" x14ac:dyDescent="0.2">
      <c r="A2000">
        <v>2099</v>
      </c>
      <c r="B2000" s="1">
        <v>42580</v>
      </c>
      <c r="C2000">
        <v>2.7702</v>
      </c>
      <c r="D2000">
        <v>-0.122</v>
      </c>
      <c r="E2000">
        <v>-5.3800000000000202E-3</v>
      </c>
      <c r="F2000">
        <v>-0.11662</v>
      </c>
      <c r="G2000">
        <v>-1</v>
      </c>
      <c r="H2000" t="s">
        <v>2008</v>
      </c>
      <c r="I2000">
        <v>-1</v>
      </c>
      <c r="J2000">
        <v>-1</v>
      </c>
    </row>
    <row r="2001" spans="1:10" x14ac:dyDescent="0.2">
      <c r="A2001">
        <v>2100</v>
      </c>
      <c r="B2001" s="1">
        <v>42583</v>
      </c>
      <c r="C2001">
        <v>2.7734999999999999</v>
      </c>
      <c r="D2001">
        <v>-0.1191</v>
      </c>
      <c r="E2001">
        <v>-9.6150000000000194E-3</v>
      </c>
      <c r="F2001">
        <v>-0.109485</v>
      </c>
      <c r="G2001">
        <v>-1</v>
      </c>
      <c r="H2001" t="s">
        <v>2009</v>
      </c>
      <c r="I2001">
        <v>-1</v>
      </c>
      <c r="J2001">
        <v>-1</v>
      </c>
    </row>
    <row r="2002" spans="1:10" x14ac:dyDescent="0.2">
      <c r="A2002">
        <v>2101</v>
      </c>
      <c r="B2002" s="1">
        <v>42584</v>
      </c>
      <c r="C2002">
        <v>2.7822</v>
      </c>
      <c r="D2002">
        <v>-0.1153</v>
      </c>
      <c r="E2002">
        <v>-1.53875E-2</v>
      </c>
      <c r="F2002">
        <v>-9.9912499999999904E-2</v>
      </c>
      <c r="G2002">
        <v>-1</v>
      </c>
      <c r="H2002" t="s">
        <v>2010</v>
      </c>
      <c r="I2002">
        <v>-1</v>
      </c>
      <c r="J2002">
        <v>-1</v>
      </c>
    </row>
    <row r="2003" spans="1:10" x14ac:dyDescent="0.2">
      <c r="A2003">
        <v>2102</v>
      </c>
      <c r="B2003" s="1">
        <v>42585</v>
      </c>
      <c r="C2003">
        <v>2.7722000000000002</v>
      </c>
      <c r="D2003">
        <v>-0.15190000000000001</v>
      </c>
      <c r="E2003">
        <v>-2.281E-2</v>
      </c>
      <c r="F2003">
        <v>-0.12909000000000001</v>
      </c>
      <c r="G2003">
        <v>-1</v>
      </c>
      <c r="H2003" t="s">
        <v>2011</v>
      </c>
      <c r="I2003">
        <v>-1</v>
      </c>
      <c r="J2003">
        <v>-1</v>
      </c>
    </row>
    <row r="2004" spans="1:10" x14ac:dyDescent="0.2">
      <c r="A2004">
        <v>2103</v>
      </c>
      <c r="B2004" s="1">
        <v>42586</v>
      </c>
      <c r="C2004">
        <v>2.7719999999999998</v>
      </c>
      <c r="D2004">
        <v>-0.13300000000000001</v>
      </c>
      <c r="E2004">
        <v>-2.99625E-2</v>
      </c>
      <c r="F2004">
        <v>-0.1030375</v>
      </c>
      <c r="G2004">
        <v>-1</v>
      </c>
      <c r="H2004" t="s">
        <v>2012</v>
      </c>
      <c r="I2004">
        <v>-1</v>
      </c>
      <c r="J2004">
        <v>-1</v>
      </c>
    </row>
    <row r="2005" spans="1:10" x14ac:dyDescent="0.2">
      <c r="A2005">
        <v>2104</v>
      </c>
      <c r="B2005" s="1">
        <v>42587</v>
      </c>
      <c r="C2005">
        <v>2.7625999999999999</v>
      </c>
      <c r="D2005">
        <v>-0.14280000000000001</v>
      </c>
      <c r="E2005">
        <v>-3.7032500000000003E-2</v>
      </c>
      <c r="F2005">
        <v>-0.1057675</v>
      </c>
      <c r="G2005">
        <v>-1</v>
      </c>
      <c r="H2005" t="s">
        <v>2013</v>
      </c>
      <c r="I2005">
        <v>-1</v>
      </c>
      <c r="J2005">
        <v>-1</v>
      </c>
    </row>
    <row r="2006" spans="1:10" x14ac:dyDescent="0.2">
      <c r="A2006">
        <v>2105</v>
      </c>
      <c r="B2006" s="1">
        <v>42590</v>
      </c>
      <c r="C2006">
        <v>2.7488999999999999</v>
      </c>
      <c r="D2006">
        <v>-0.15609999999999999</v>
      </c>
      <c r="E2006">
        <v>-4.4637499999999997E-2</v>
      </c>
      <c r="F2006">
        <v>-0.11146250000000001</v>
      </c>
      <c r="G2006">
        <v>-1</v>
      </c>
      <c r="H2006" t="s">
        <v>2014</v>
      </c>
      <c r="I2006">
        <v>-1</v>
      </c>
      <c r="J2006">
        <v>-1</v>
      </c>
    </row>
    <row r="2007" spans="1:10" x14ac:dyDescent="0.2">
      <c r="A2007">
        <v>2106</v>
      </c>
      <c r="B2007" s="1">
        <v>42591</v>
      </c>
      <c r="C2007">
        <v>2.7349000000000001</v>
      </c>
      <c r="D2007">
        <v>-0.16830000000000001</v>
      </c>
      <c r="E2007">
        <v>-5.2407500000000003E-2</v>
      </c>
      <c r="F2007">
        <v>-0.1158925</v>
      </c>
      <c r="G2007">
        <v>-1</v>
      </c>
      <c r="H2007" t="s">
        <v>2015</v>
      </c>
      <c r="I2007">
        <v>-1</v>
      </c>
      <c r="J2007">
        <v>-1</v>
      </c>
    </row>
    <row r="2008" spans="1:10" x14ac:dyDescent="0.2">
      <c r="A2008">
        <v>2107</v>
      </c>
      <c r="B2008" s="1">
        <v>42592</v>
      </c>
      <c r="C2008">
        <v>2.6926999999999999</v>
      </c>
      <c r="D2008">
        <v>-0.22489999999999999</v>
      </c>
      <c r="E2008">
        <v>-6.1449999999999998E-2</v>
      </c>
      <c r="F2008">
        <v>-0.16345000000000001</v>
      </c>
      <c r="G2008">
        <v>-1</v>
      </c>
      <c r="H2008" t="s">
        <v>2016</v>
      </c>
      <c r="I2008">
        <v>-1</v>
      </c>
      <c r="J2008">
        <v>-1</v>
      </c>
    </row>
    <row r="2009" spans="1:10" x14ac:dyDescent="0.2">
      <c r="A2009">
        <v>2108</v>
      </c>
      <c r="B2009" s="1">
        <v>42593</v>
      </c>
      <c r="C2009">
        <v>2.6909999999999998</v>
      </c>
      <c r="D2009">
        <v>-0.23930000000000001</v>
      </c>
      <c r="E2009">
        <v>-7.0610000000000006E-2</v>
      </c>
      <c r="F2009">
        <v>-0.16869000000000001</v>
      </c>
      <c r="G2009">
        <v>-1</v>
      </c>
      <c r="H2009" t="s">
        <v>2017</v>
      </c>
      <c r="I2009">
        <v>-1</v>
      </c>
      <c r="J2009">
        <v>-1</v>
      </c>
    </row>
    <row r="2010" spans="1:10" x14ac:dyDescent="0.2">
      <c r="A2010">
        <v>2109</v>
      </c>
      <c r="B2010" s="1">
        <v>42594</v>
      </c>
      <c r="C2010">
        <v>2.6855000000000002</v>
      </c>
      <c r="D2010">
        <v>-0.2631</v>
      </c>
      <c r="E2010">
        <v>-8.0790000000000001E-2</v>
      </c>
      <c r="F2010">
        <v>-0.18231</v>
      </c>
      <c r="G2010">
        <v>-1</v>
      </c>
      <c r="H2010" t="s">
        <v>2018</v>
      </c>
      <c r="I2010">
        <v>-1</v>
      </c>
      <c r="J2010">
        <v>-1</v>
      </c>
    </row>
    <row r="2011" spans="1:10" x14ac:dyDescent="0.2">
      <c r="A2011">
        <v>2110</v>
      </c>
      <c r="B2011" s="1">
        <v>42597</v>
      </c>
      <c r="C2011">
        <v>2.6459000000000001</v>
      </c>
      <c r="D2011">
        <v>-0.30659999999999998</v>
      </c>
      <c r="E2011">
        <v>-9.1200000000000003E-2</v>
      </c>
      <c r="F2011">
        <v>-0.21540000000000001</v>
      </c>
      <c r="G2011">
        <v>-1</v>
      </c>
      <c r="H2011" t="s">
        <v>2019</v>
      </c>
      <c r="I2011">
        <v>-1</v>
      </c>
      <c r="J2011">
        <v>-1</v>
      </c>
    </row>
    <row r="2012" spans="1:10" x14ac:dyDescent="0.2">
      <c r="A2012">
        <v>2111</v>
      </c>
      <c r="B2012" s="1">
        <v>42598</v>
      </c>
      <c r="C2012">
        <v>2.6423000000000001</v>
      </c>
      <c r="D2012">
        <v>-0.30230000000000001</v>
      </c>
      <c r="E2012">
        <v>-0.10158</v>
      </c>
      <c r="F2012">
        <v>-0.20072000000000001</v>
      </c>
      <c r="G2012">
        <v>-1</v>
      </c>
      <c r="H2012" t="s">
        <v>2020</v>
      </c>
      <c r="I2012">
        <v>-1</v>
      </c>
      <c r="J2012">
        <v>-1</v>
      </c>
    </row>
    <row r="2013" spans="1:10" x14ac:dyDescent="0.2">
      <c r="A2013">
        <v>2112</v>
      </c>
      <c r="B2013" s="1">
        <v>42599</v>
      </c>
      <c r="C2013">
        <v>2.6808000000000001</v>
      </c>
      <c r="D2013">
        <v>-0.25659999999999999</v>
      </c>
      <c r="E2013">
        <v>-0.110675</v>
      </c>
      <c r="F2013">
        <v>-0.145925</v>
      </c>
      <c r="G2013">
        <v>-1</v>
      </c>
      <c r="H2013" t="s">
        <v>2021</v>
      </c>
      <c r="I2013">
        <v>-1</v>
      </c>
      <c r="J2013">
        <v>-1</v>
      </c>
    </row>
    <row r="2014" spans="1:10" x14ac:dyDescent="0.2">
      <c r="A2014">
        <v>2113</v>
      </c>
      <c r="B2014" s="1">
        <v>42600</v>
      </c>
      <c r="C2014">
        <v>2.6772999999999998</v>
      </c>
      <c r="D2014">
        <v>-0.26629999999999998</v>
      </c>
      <c r="E2014">
        <v>-0.11916</v>
      </c>
      <c r="F2014">
        <v>-0.14713999999999999</v>
      </c>
      <c r="G2014">
        <v>-1</v>
      </c>
      <c r="H2014" t="s">
        <v>2022</v>
      </c>
      <c r="I2014">
        <v>-1</v>
      </c>
      <c r="J2014">
        <v>-1</v>
      </c>
    </row>
    <row r="2015" spans="1:10" x14ac:dyDescent="0.2">
      <c r="A2015">
        <v>2114</v>
      </c>
      <c r="B2015" s="1">
        <v>42601</v>
      </c>
      <c r="C2015">
        <v>2.6964000000000001</v>
      </c>
      <c r="D2015">
        <v>-0.23769999999999999</v>
      </c>
      <c r="E2015">
        <v>-0.12554499999999999</v>
      </c>
      <c r="F2015">
        <v>-0.112155</v>
      </c>
      <c r="G2015">
        <v>-1</v>
      </c>
      <c r="H2015" t="s">
        <v>2023</v>
      </c>
      <c r="I2015">
        <v>-1</v>
      </c>
      <c r="J2015">
        <v>-1</v>
      </c>
    </row>
    <row r="2016" spans="1:10" x14ac:dyDescent="0.2">
      <c r="A2016">
        <v>2115</v>
      </c>
      <c r="B2016" s="1">
        <v>42604</v>
      </c>
      <c r="C2016">
        <v>2.7010000000000001</v>
      </c>
      <c r="D2016">
        <v>-0.23580000000000001</v>
      </c>
      <c r="E2016">
        <v>-0.13085749999999999</v>
      </c>
      <c r="F2016">
        <v>-0.10494249999999999</v>
      </c>
      <c r="G2016">
        <v>-1</v>
      </c>
      <c r="H2016" t="s">
        <v>2024</v>
      </c>
      <c r="I2016">
        <v>-1</v>
      </c>
      <c r="J2016">
        <v>-1</v>
      </c>
    </row>
    <row r="2017" spans="1:10" x14ac:dyDescent="0.2">
      <c r="A2017">
        <v>2116</v>
      </c>
      <c r="B2017" s="1">
        <v>42605</v>
      </c>
      <c r="C2017">
        <v>2.6953999999999998</v>
      </c>
      <c r="D2017">
        <v>-0.24160000000000001</v>
      </c>
      <c r="E2017">
        <v>-0.13649500000000001</v>
      </c>
      <c r="F2017">
        <v>-0.105105</v>
      </c>
      <c r="G2017">
        <v>-1</v>
      </c>
      <c r="H2017" t="s">
        <v>2025</v>
      </c>
      <c r="I2017">
        <v>-1</v>
      </c>
      <c r="J2017">
        <v>-1</v>
      </c>
    </row>
    <row r="2018" spans="1:10" x14ac:dyDescent="0.2">
      <c r="A2018">
        <v>2117</v>
      </c>
      <c r="B2018" s="1">
        <v>42606</v>
      </c>
      <c r="C2018">
        <v>2.7294</v>
      </c>
      <c r="D2018">
        <v>-0.22120000000000001</v>
      </c>
      <c r="E2018">
        <v>-0.14255999999999999</v>
      </c>
      <c r="F2018">
        <v>-7.8640000000000099E-2</v>
      </c>
      <c r="G2018">
        <v>-1</v>
      </c>
      <c r="H2018" t="s">
        <v>2026</v>
      </c>
      <c r="I2018">
        <v>-1</v>
      </c>
      <c r="J2018">
        <v>-1</v>
      </c>
    </row>
    <row r="2019" spans="1:10" x14ac:dyDescent="0.2">
      <c r="A2019">
        <v>2118</v>
      </c>
      <c r="B2019" s="1">
        <v>42607</v>
      </c>
      <c r="C2019">
        <v>2.7143000000000002</v>
      </c>
      <c r="D2019">
        <v>-0.27050000000000002</v>
      </c>
      <c r="E2019">
        <v>-0.14981</v>
      </c>
      <c r="F2019">
        <v>-0.12069000000000001</v>
      </c>
      <c r="G2019">
        <v>-1</v>
      </c>
      <c r="H2019" t="s">
        <v>2027</v>
      </c>
      <c r="I2019">
        <v>-1</v>
      </c>
      <c r="J2019">
        <v>-1</v>
      </c>
    </row>
    <row r="2020" spans="1:10" x14ac:dyDescent="0.2">
      <c r="A2020">
        <v>2119</v>
      </c>
      <c r="B2020" s="1">
        <v>42608</v>
      </c>
      <c r="C2020">
        <v>2.7065999999999999</v>
      </c>
      <c r="D2020">
        <v>-0.26069999999999999</v>
      </c>
      <c r="E2020">
        <v>-0.1556275</v>
      </c>
      <c r="F2020">
        <v>-0.1050725</v>
      </c>
      <c r="G2020">
        <v>-1</v>
      </c>
      <c r="H2020" t="s">
        <v>2028</v>
      </c>
      <c r="I2020">
        <v>-1</v>
      </c>
      <c r="J2020">
        <v>-1</v>
      </c>
    </row>
    <row r="2021" spans="1:10" x14ac:dyDescent="0.2">
      <c r="A2021">
        <v>2120</v>
      </c>
      <c r="B2021" s="1">
        <v>42611</v>
      </c>
      <c r="C2021">
        <v>2.7014999999999998</v>
      </c>
      <c r="D2021">
        <v>-0.28899999999999998</v>
      </c>
      <c r="E2021">
        <v>-0.16164000000000001</v>
      </c>
      <c r="F2021">
        <v>-0.12736</v>
      </c>
      <c r="G2021">
        <v>-1</v>
      </c>
      <c r="H2021" t="s">
        <v>2029</v>
      </c>
      <c r="I2021">
        <v>-1</v>
      </c>
      <c r="J2021">
        <v>-1</v>
      </c>
    </row>
    <row r="2022" spans="1:10" x14ac:dyDescent="0.2">
      <c r="A2022">
        <v>2121</v>
      </c>
      <c r="B2022" s="1">
        <v>42612</v>
      </c>
      <c r="C2022">
        <v>2.7334000000000001</v>
      </c>
      <c r="D2022">
        <v>-0.28889999999999999</v>
      </c>
      <c r="E2022">
        <v>-0.16765250000000001</v>
      </c>
      <c r="F2022">
        <v>-0.12124749999999999</v>
      </c>
      <c r="G2022">
        <v>-1</v>
      </c>
      <c r="H2022" t="s">
        <v>2030</v>
      </c>
      <c r="I2022">
        <v>-1</v>
      </c>
      <c r="J2022">
        <v>-1</v>
      </c>
    </row>
    <row r="2023" spans="1:10" x14ac:dyDescent="0.2">
      <c r="A2023">
        <v>2122</v>
      </c>
      <c r="B2023" s="1">
        <v>42613</v>
      </c>
      <c r="C2023">
        <v>2.7425999999999999</v>
      </c>
      <c r="D2023">
        <v>-0.26860000000000001</v>
      </c>
      <c r="E2023">
        <v>-0.17253750000000001</v>
      </c>
      <c r="F2023">
        <v>-9.6062500000000203E-2</v>
      </c>
      <c r="G2023">
        <v>-1</v>
      </c>
      <c r="H2023" t="s">
        <v>2031</v>
      </c>
      <c r="I2023">
        <v>-1</v>
      </c>
      <c r="J2023">
        <v>-1</v>
      </c>
    </row>
    <row r="2024" spans="1:10" x14ac:dyDescent="0.2">
      <c r="A2024">
        <v>2123</v>
      </c>
      <c r="B2024" s="1">
        <v>42614</v>
      </c>
      <c r="C2024">
        <v>2.7357999999999998</v>
      </c>
      <c r="D2024">
        <v>-0.26769999999999999</v>
      </c>
      <c r="E2024">
        <v>-0.17712249999999999</v>
      </c>
      <c r="F2024">
        <v>-9.0577500000000005E-2</v>
      </c>
      <c r="G2024">
        <v>-1</v>
      </c>
      <c r="H2024" t="s">
        <v>2032</v>
      </c>
      <c r="I2024">
        <v>-1</v>
      </c>
      <c r="J2024">
        <v>-1</v>
      </c>
    </row>
    <row r="2025" spans="1:10" x14ac:dyDescent="0.2">
      <c r="A2025">
        <v>2124</v>
      </c>
      <c r="B2025" s="1">
        <v>42615</v>
      </c>
      <c r="C2025">
        <v>2.7381000000000002</v>
      </c>
      <c r="D2025">
        <v>-0.26419999999999999</v>
      </c>
      <c r="E2025">
        <v>-0.18118500000000001</v>
      </c>
      <c r="F2025">
        <v>-8.3014999999999797E-2</v>
      </c>
      <c r="G2025">
        <v>-1</v>
      </c>
      <c r="H2025" t="s">
        <v>2033</v>
      </c>
      <c r="I2025">
        <v>-1</v>
      </c>
      <c r="J2025">
        <v>-1</v>
      </c>
    </row>
    <row r="2026" spans="1:10" x14ac:dyDescent="0.2">
      <c r="A2026">
        <v>2125</v>
      </c>
      <c r="B2026" s="1">
        <v>42618</v>
      </c>
      <c r="C2026">
        <v>2.7509000000000001</v>
      </c>
      <c r="D2026">
        <v>-0.25209999999999999</v>
      </c>
      <c r="E2026">
        <v>-0.18520500000000001</v>
      </c>
      <c r="F2026">
        <v>-6.6894999999999996E-2</v>
      </c>
      <c r="G2026">
        <v>-1</v>
      </c>
      <c r="H2026" t="s">
        <v>2034</v>
      </c>
      <c r="I2026">
        <v>-1</v>
      </c>
      <c r="J2026">
        <v>-1</v>
      </c>
    </row>
    <row r="2027" spans="1:10" x14ac:dyDescent="0.2">
      <c r="A2027">
        <v>2126</v>
      </c>
      <c r="B2027" s="1">
        <v>42619</v>
      </c>
      <c r="C2027">
        <v>2.7639</v>
      </c>
      <c r="D2027">
        <v>-0.2041</v>
      </c>
      <c r="E2027">
        <v>-0.18791250000000001</v>
      </c>
      <c r="F2027">
        <v>-1.61875E-2</v>
      </c>
      <c r="G2027">
        <v>-1</v>
      </c>
      <c r="H2027" t="s">
        <v>2035</v>
      </c>
      <c r="I2027">
        <v>1</v>
      </c>
      <c r="J2027">
        <v>0</v>
      </c>
    </row>
    <row r="2028" spans="1:10" x14ac:dyDescent="0.2">
      <c r="A2028">
        <v>2127</v>
      </c>
      <c r="B2028" s="1">
        <v>42620</v>
      </c>
      <c r="C2028">
        <v>2.7648000000000001</v>
      </c>
      <c r="D2028">
        <v>-0.21290000000000001</v>
      </c>
      <c r="E2028">
        <v>-0.191325</v>
      </c>
      <c r="F2028">
        <v>-2.15749999999999E-2</v>
      </c>
      <c r="G2028">
        <v>-1</v>
      </c>
      <c r="H2028" t="s">
        <v>2036</v>
      </c>
      <c r="I2028">
        <v>1</v>
      </c>
      <c r="J2028">
        <v>0</v>
      </c>
    </row>
    <row r="2029" spans="1:10" x14ac:dyDescent="0.2">
      <c r="A2029">
        <v>2128</v>
      </c>
      <c r="B2029" s="1">
        <v>42621</v>
      </c>
      <c r="C2029">
        <v>2.7791000000000001</v>
      </c>
      <c r="D2029">
        <v>-0.1671</v>
      </c>
      <c r="E2029">
        <v>-0.19402249999999999</v>
      </c>
      <c r="F2029">
        <v>2.6922499999999999E-2</v>
      </c>
      <c r="G2029" t="s">
        <v>9</v>
      </c>
      <c r="H2029" t="s">
        <v>2037</v>
      </c>
      <c r="I2029">
        <v>1</v>
      </c>
      <c r="J2029">
        <v>0</v>
      </c>
    </row>
    <row r="2030" spans="1:10" x14ac:dyDescent="0.2">
      <c r="A2030">
        <v>2129</v>
      </c>
      <c r="B2030" s="1">
        <v>42622</v>
      </c>
      <c r="C2030">
        <v>2.7766999999999999</v>
      </c>
      <c r="D2030">
        <v>-0.18559999999999999</v>
      </c>
      <c r="E2030">
        <v>-0.19705500000000001</v>
      </c>
      <c r="F2030">
        <v>1.1455E-2</v>
      </c>
      <c r="G2030" t="s">
        <v>9</v>
      </c>
      <c r="H2030" t="s">
        <v>2038</v>
      </c>
      <c r="I2030">
        <v>1</v>
      </c>
      <c r="J2030">
        <v>0</v>
      </c>
    </row>
    <row r="2031" spans="1:10" x14ac:dyDescent="0.2">
      <c r="A2031">
        <v>2130</v>
      </c>
      <c r="B2031" s="1">
        <v>42625</v>
      </c>
      <c r="C2031">
        <v>2.7987000000000002</v>
      </c>
      <c r="D2031">
        <v>-0.14949999999999999</v>
      </c>
      <c r="E2031">
        <v>-0.19814999999999999</v>
      </c>
      <c r="F2031">
        <v>4.86500000000002E-2</v>
      </c>
      <c r="G2031" t="s">
        <v>9</v>
      </c>
      <c r="H2031" t="s">
        <v>2039</v>
      </c>
      <c r="I2031">
        <v>1</v>
      </c>
      <c r="J2031">
        <v>0</v>
      </c>
    </row>
    <row r="2032" spans="1:10" x14ac:dyDescent="0.2">
      <c r="A2032">
        <v>2131</v>
      </c>
      <c r="B2032" s="1">
        <v>42626</v>
      </c>
      <c r="C2032">
        <v>2.7732000000000001</v>
      </c>
      <c r="D2032">
        <v>-0.17660000000000001</v>
      </c>
      <c r="E2032">
        <v>-0.19990250000000001</v>
      </c>
      <c r="F2032">
        <v>2.33024999999999E-2</v>
      </c>
      <c r="G2032" t="s">
        <v>9</v>
      </c>
      <c r="H2032" t="s">
        <v>2040</v>
      </c>
      <c r="I2032">
        <v>1</v>
      </c>
      <c r="J2032">
        <v>0</v>
      </c>
    </row>
    <row r="2033" spans="1:10" x14ac:dyDescent="0.2">
      <c r="A2033">
        <v>2132</v>
      </c>
      <c r="B2033" s="1">
        <v>42627</v>
      </c>
      <c r="C2033">
        <v>2.7582</v>
      </c>
      <c r="D2033">
        <v>-0.1757</v>
      </c>
      <c r="E2033">
        <v>-0.20128750000000001</v>
      </c>
      <c r="F2033">
        <v>2.5587499999999999E-2</v>
      </c>
      <c r="G2033" t="s">
        <v>9</v>
      </c>
      <c r="H2033" t="s">
        <v>2041</v>
      </c>
      <c r="I2033">
        <v>1</v>
      </c>
      <c r="J2033">
        <v>0</v>
      </c>
    </row>
    <row r="2034" spans="1:10" x14ac:dyDescent="0.2">
      <c r="A2034">
        <v>2133</v>
      </c>
      <c r="B2034" s="1">
        <v>42632</v>
      </c>
      <c r="C2034">
        <v>2.7574999999999998</v>
      </c>
      <c r="D2034">
        <v>-0.1653</v>
      </c>
      <c r="E2034">
        <v>-0.20147499999999999</v>
      </c>
      <c r="F2034">
        <v>3.6174999999999798E-2</v>
      </c>
      <c r="G2034" t="s">
        <v>9</v>
      </c>
      <c r="H2034" t="s">
        <v>2042</v>
      </c>
      <c r="I2034">
        <v>1</v>
      </c>
      <c r="J2034">
        <v>0</v>
      </c>
    </row>
    <row r="2035" spans="1:10" x14ac:dyDescent="0.2">
      <c r="A2035">
        <v>2134</v>
      </c>
      <c r="B2035" s="1">
        <v>42633</v>
      </c>
      <c r="C2035">
        <v>2.7513999999999998</v>
      </c>
      <c r="D2035">
        <v>-0.15790000000000001</v>
      </c>
      <c r="E2035">
        <v>-0.20199249999999999</v>
      </c>
      <c r="F2035">
        <v>4.4092499999999799E-2</v>
      </c>
      <c r="G2035" t="s">
        <v>9</v>
      </c>
      <c r="H2035" t="s">
        <v>2043</v>
      </c>
      <c r="I2035">
        <v>1</v>
      </c>
      <c r="J2035">
        <v>0</v>
      </c>
    </row>
    <row r="2036" spans="1:10" x14ac:dyDescent="0.2">
      <c r="A2036">
        <v>2135</v>
      </c>
      <c r="B2036" s="1">
        <v>42634</v>
      </c>
      <c r="C2036">
        <v>2.7530000000000001</v>
      </c>
      <c r="D2036">
        <v>-8.8599999999999998E-2</v>
      </c>
      <c r="E2036">
        <v>-0.20108500000000001</v>
      </c>
      <c r="F2036">
        <v>0.112485</v>
      </c>
      <c r="G2036" t="s">
        <v>9</v>
      </c>
      <c r="H2036" t="s">
        <v>2044</v>
      </c>
      <c r="I2036">
        <v>1</v>
      </c>
      <c r="J2036">
        <v>0</v>
      </c>
    </row>
    <row r="2037" spans="1:10" x14ac:dyDescent="0.2">
      <c r="A2037">
        <v>2136</v>
      </c>
      <c r="B2037" s="1">
        <v>42635</v>
      </c>
      <c r="C2037">
        <v>2.7637999999999998</v>
      </c>
      <c r="D2037">
        <v>-5.58000000000001E-2</v>
      </c>
      <c r="E2037">
        <v>-0.20027</v>
      </c>
      <c r="F2037">
        <v>0.14446999999999999</v>
      </c>
      <c r="G2037" t="s">
        <v>9</v>
      </c>
      <c r="H2037" t="s">
        <v>2045</v>
      </c>
      <c r="I2037">
        <v>1</v>
      </c>
      <c r="J2037">
        <v>0</v>
      </c>
    </row>
    <row r="2038" spans="1:10" x14ac:dyDescent="0.2">
      <c r="A2038">
        <v>2137</v>
      </c>
      <c r="B2038" s="1">
        <v>42636</v>
      </c>
      <c r="C2038">
        <v>2.7401</v>
      </c>
      <c r="D2038">
        <v>-0.1119</v>
      </c>
      <c r="E2038">
        <v>-0.20041999999999999</v>
      </c>
      <c r="F2038">
        <v>8.8520000000000099E-2</v>
      </c>
      <c r="G2038" t="s">
        <v>9</v>
      </c>
      <c r="H2038" t="s">
        <v>2046</v>
      </c>
      <c r="I2038">
        <v>1</v>
      </c>
      <c r="J2038">
        <v>0</v>
      </c>
    </row>
    <row r="2039" spans="1:10" x14ac:dyDescent="0.2">
      <c r="A2039">
        <v>2138</v>
      </c>
      <c r="B2039" s="1">
        <v>42639</v>
      </c>
      <c r="C2039">
        <v>2.7277</v>
      </c>
      <c r="D2039">
        <v>-0.1278</v>
      </c>
      <c r="E2039">
        <v>-0.20111000000000001</v>
      </c>
      <c r="F2039">
        <v>7.3309999999999806E-2</v>
      </c>
      <c r="G2039" t="s">
        <v>9</v>
      </c>
      <c r="H2039" t="s">
        <v>2047</v>
      </c>
      <c r="I2039">
        <v>1</v>
      </c>
      <c r="J2039">
        <v>0</v>
      </c>
    </row>
    <row r="2040" spans="1:10" x14ac:dyDescent="0.2">
      <c r="A2040">
        <v>2139</v>
      </c>
      <c r="B2040" s="1">
        <v>42640</v>
      </c>
      <c r="C2040">
        <v>2.7248999999999999</v>
      </c>
      <c r="D2040">
        <v>-8.7900000000000297E-2</v>
      </c>
      <c r="E2040">
        <v>-0.2002575</v>
      </c>
      <c r="F2040">
        <v>0.1123575</v>
      </c>
      <c r="G2040" t="s">
        <v>9</v>
      </c>
      <c r="H2040" t="s">
        <v>2048</v>
      </c>
      <c r="I2040">
        <v>1</v>
      </c>
      <c r="J2040">
        <v>0</v>
      </c>
    </row>
    <row r="2041" spans="1:10" x14ac:dyDescent="0.2">
      <c r="A2041">
        <v>2140</v>
      </c>
      <c r="B2041" s="1">
        <v>42641</v>
      </c>
      <c r="C2041">
        <v>2.7284999999999999</v>
      </c>
      <c r="D2041">
        <v>-8.3699999999999899E-2</v>
      </c>
      <c r="E2041">
        <v>-0.19937250000000001</v>
      </c>
      <c r="F2041">
        <v>0.1156725</v>
      </c>
      <c r="G2041" t="s">
        <v>9</v>
      </c>
      <c r="H2041" t="s">
        <v>2049</v>
      </c>
      <c r="I2041">
        <v>1</v>
      </c>
      <c r="J2041">
        <v>0</v>
      </c>
    </row>
    <row r="2042" spans="1:10" x14ac:dyDescent="0.2">
      <c r="A2042">
        <v>2141</v>
      </c>
      <c r="B2042" s="1">
        <v>42642</v>
      </c>
      <c r="C2042">
        <v>2.7237</v>
      </c>
      <c r="D2042">
        <v>-0.1129</v>
      </c>
      <c r="E2042">
        <v>-0.1993125</v>
      </c>
      <c r="F2042">
        <v>8.6412500000000197E-2</v>
      </c>
      <c r="G2042" t="s">
        <v>9</v>
      </c>
      <c r="H2042" t="s">
        <v>2050</v>
      </c>
      <c r="I2042">
        <v>1</v>
      </c>
      <c r="J2042">
        <v>0</v>
      </c>
    </row>
    <row r="2043" spans="1:10" x14ac:dyDescent="0.2">
      <c r="A2043">
        <v>2142</v>
      </c>
      <c r="B2043" s="1">
        <v>42643</v>
      </c>
      <c r="C2043">
        <v>2.7376999999999998</v>
      </c>
      <c r="D2043">
        <v>-9.8800000000000193E-2</v>
      </c>
      <c r="E2043">
        <v>-0.19798499999999999</v>
      </c>
      <c r="F2043">
        <v>9.9184999999999801E-2</v>
      </c>
      <c r="G2043" t="s">
        <v>9</v>
      </c>
      <c r="H2043" t="s">
        <v>2051</v>
      </c>
      <c r="I2043">
        <v>-1</v>
      </c>
      <c r="J2043">
        <v>0</v>
      </c>
    </row>
    <row r="2044" spans="1:10" x14ac:dyDescent="0.2">
      <c r="A2044">
        <v>2143</v>
      </c>
      <c r="B2044" s="1">
        <v>42653</v>
      </c>
      <c r="C2044">
        <v>2.7181000000000002</v>
      </c>
      <c r="D2044">
        <v>-9.1299999999999895E-2</v>
      </c>
      <c r="E2044">
        <v>-0.19694249999999999</v>
      </c>
      <c r="F2044">
        <v>0.1056425</v>
      </c>
      <c r="G2044" t="s">
        <v>9</v>
      </c>
      <c r="H2044" t="s">
        <v>2052</v>
      </c>
      <c r="I2044">
        <v>-1</v>
      </c>
      <c r="J2044">
        <v>0</v>
      </c>
    </row>
    <row r="2045" spans="1:10" x14ac:dyDescent="0.2">
      <c r="A2045">
        <v>2144</v>
      </c>
      <c r="B2045" s="1">
        <v>42654</v>
      </c>
      <c r="C2045">
        <v>2.7033</v>
      </c>
      <c r="D2045">
        <v>-9.7199999999999995E-2</v>
      </c>
      <c r="E2045">
        <v>-0.19580249999999999</v>
      </c>
      <c r="F2045">
        <v>9.8602499999999996E-2</v>
      </c>
      <c r="G2045" t="s">
        <v>9</v>
      </c>
      <c r="H2045" t="s">
        <v>2053</v>
      </c>
      <c r="I2045">
        <v>-1</v>
      </c>
      <c r="J2045">
        <v>0</v>
      </c>
    </row>
    <row r="2046" spans="1:10" x14ac:dyDescent="0.2">
      <c r="A2046">
        <v>2145</v>
      </c>
      <c r="B2046" s="1">
        <v>42655</v>
      </c>
      <c r="C2046">
        <v>2.6812999999999998</v>
      </c>
      <c r="D2046">
        <v>-0.13719999999999999</v>
      </c>
      <c r="E2046">
        <v>-0.19533</v>
      </c>
      <c r="F2046">
        <v>5.8130000000000001E-2</v>
      </c>
      <c r="G2046" t="s">
        <v>9</v>
      </c>
      <c r="H2046" t="s">
        <v>2054</v>
      </c>
      <c r="I2046">
        <v>-1</v>
      </c>
      <c r="J2046">
        <v>0</v>
      </c>
    </row>
    <row r="2047" spans="1:10" x14ac:dyDescent="0.2">
      <c r="A2047">
        <v>2146</v>
      </c>
      <c r="B2047" s="1">
        <v>42656</v>
      </c>
      <c r="C2047">
        <v>2.7141999999999999</v>
      </c>
      <c r="D2047">
        <v>-0.1158</v>
      </c>
      <c r="E2047">
        <v>-0.19401750000000001</v>
      </c>
      <c r="F2047">
        <v>7.8217499999999898E-2</v>
      </c>
      <c r="G2047" t="s">
        <v>9</v>
      </c>
      <c r="H2047" t="s">
        <v>2055</v>
      </c>
      <c r="I2047">
        <v>-1</v>
      </c>
      <c r="J2047">
        <v>0</v>
      </c>
    </row>
    <row r="2048" spans="1:10" x14ac:dyDescent="0.2">
      <c r="A2048">
        <v>2147</v>
      </c>
      <c r="B2048" s="1">
        <v>42657</v>
      </c>
      <c r="C2048">
        <v>2.7008999999999999</v>
      </c>
      <c r="D2048">
        <v>-0.1353</v>
      </c>
      <c r="E2048">
        <v>-0.19177749999999999</v>
      </c>
      <c r="F2048">
        <v>5.64775E-2</v>
      </c>
      <c r="G2048" t="s">
        <v>9</v>
      </c>
      <c r="H2048" t="s">
        <v>2056</v>
      </c>
      <c r="I2048">
        <v>-1</v>
      </c>
      <c r="J2048">
        <v>0</v>
      </c>
    </row>
    <row r="2049" spans="1:10" x14ac:dyDescent="0.2">
      <c r="A2049">
        <v>2148</v>
      </c>
      <c r="B2049" s="1">
        <v>42660</v>
      </c>
      <c r="C2049">
        <v>2.6951000000000001</v>
      </c>
      <c r="D2049">
        <v>-0.14460000000000001</v>
      </c>
      <c r="E2049">
        <v>-0.18941</v>
      </c>
      <c r="F2049">
        <v>4.4809999999999899E-2</v>
      </c>
      <c r="G2049" t="s">
        <v>9</v>
      </c>
      <c r="H2049" t="s">
        <v>2057</v>
      </c>
      <c r="I2049">
        <v>-1</v>
      </c>
      <c r="J2049">
        <v>0</v>
      </c>
    </row>
    <row r="2050" spans="1:10" x14ac:dyDescent="0.2">
      <c r="A2050">
        <v>2149</v>
      </c>
      <c r="B2050" s="1">
        <v>42661</v>
      </c>
      <c r="C2050">
        <v>2.6962999999999999</v>
      </c>
      <c r="D2050">
        <v>-0.14199999999999999</v>
      </c>
      <c r="E2050">
        <v>-0.18638250000000001</v>
      </c>
      <c r="F2050">
        <v>4.4382500000000102E-2</v>
      </c>
      <c r="G2050" t="s">
        <v>9</v>
      </c>
      <c r="H2050" t="s">
        <v>2058</v>
      </c>
      <c r="I2050">
        <v>-1</v>
      </c>
      <c r="J2050">
        <v>0</v>
      </c>
    </row>
    <row r="2051" spans="1:10" x14ac:dyDescent="0.2">
      <c r="A2051">
        <v>2150</v>
      </c>
      <c r="B2051" s="1">
        <v>42662</v>
      </c>
      <c r="C2051">
        <v>2.6917</v>
      </c>
      <c r="D2051">
        <v>-0.1323</v>
      </c>
      <c r="E2051">
        <v>-0.18202499999999999</v>
      </c>
      <c r="F2051">
        <v>4.9725000000000102E-2</v>
      </c>
      <c r="G2051" t="s">
        <v>9</v>
      </c>
      <c r="H2051" t="s">
        <v>2059</v>
      </c>
      <c r="I2051">
        <v>-1</v>
      </c>
      <c r="J2051">
        <v>0</v>
      </c>
    </row>
    <row r="2052" spans="1:10" x14ac:dyDescent="0.2">
      <c r="A2052">
        <v>2151</v>
      </c>
      <c r="B2052" s="1">
        <v>42663</v>
      </c>
      <c r="C2052">
        <v>2.6494</v>
      </c>
      <c r="D2052">
        <v>-0.17180000000000001</v>
      </c>
      <c r="E2052">
        <v>-0.17876249999999999</v>
      </c>
      <c r="F2052">
        <v>6.9624999999998204E-3</v>
      </c>
      <c r="G2052" t="s">
        <v>9</v>
      </c>
      <c r="H2052" t="s">
        <v>2060</v>
      </c>
      <c r="I2052">
        <v>-1</v>
      </c>
      <c r="J2052">
        <v>0</v>
      </c>
    </row>
    <row r="2053" spans="1:10" x14ac:dyDescent="0.2">
      <c r="A2053">
        <v>2152</v>
      </c>
      <c r="B2053" s="1">
        <v>42664</v>
      </c>
      <c r="C2053">
        <v>2.6421000000000001</v>
      </c>
      <c r="D2053">
        <v>-0.16259999999999999</v>
      </c>
      <c r="E2053">
        <v>-0.1764125</v>
      </c>
      <c r="F2053">
        <v>1.3812500000000101E-2</v>
      </c>
      <c r="G2053" t="s">
        <v>9</v>
      </c>
      <c r="H2053" t="s">
        <v>2061</v>
      </c>
      <c r="I2053">
        <v>-1</v>
      </c>
      <c r="J2053">
        <v>0</v>
      </c>
    </row>
    <row r="2054" spans="1:10" x14ac:dyDescent="0.2">
      <c r="A2054">
        <v>2153</v>
      </c>
      <c r="B2054" s="1">
        <v>42667</v>
      </c>
      <c r="C2054">
        <v>2.6478999999999999</v>
      </c>
      <c r="D2054">
        <v>-0.11700000000000001</v>
      </c>
      <c r="E2054">
        <v>-0.17268</v>
      </c>
      <c r="F2054">
        <v>5.568E-2</v>
      </c>
      <c r="G2054" t="s">
        <v>9</v>
      </c>
      <c r="H2054" t="s">
        <v>2062</v>
      </c>
      <c r="I2054">
        <v>-1</v>
      </c>
      <c r="J2054">
        <v>0</v>
      </c>
    </row>
    <row r="2055" spans="1:10" x14ac:dyDescent="0.2">
      <c r="A2055">
        <v>2154</v>
      </c>
      <c r="B2055" s="1">
        <v>42668</v>
      </c>
      <c r="C2055">
        <v>2.6873</v>
      </c>
      <c r="D2055">
        <v>-0.10009999999999999</v>
      </c>
      <c r="E2055">
        <v>-0.16924</v>
      </c>
      <c r="F2055">
        <v>6.9140000000000104E-2</v>
      </c>
      <c r="G2055" t="s">
        <v>9</v>
      </c>
      <c r="H2055" t="s">
        <v>2063</v>
      </c>
      <c r="I2055">
        <v>-1</v>
      </c>
      <c r="J2055">
        <v>0</v>
      </c>
    </row>
    <row r="2056" spans="1:10" x14ac:dyDescent="0.2">
      <c r="A2056">
        <v>2155</v>
      </c>
      <c r="B2056" s="1">
        <v>42669</v>
      </c>
      <c r="C2056">
        <v>2.7094999999999998</v>
      </c>
      <c r="D2056">
        <v>-8.0199999999999994E-2</v>
      </c>
      <c r="E2056">
        <v>-0.16535</v>
      </c>
      <c r="F2056">
        <v>8.5149999999999906E-2</v>
      </c>
      <c r="G2056" t="s">
        <v>9</v>
      </c>
      <c r="H2056" t="s">
        <v>2064</v>
      </c>
      <c r="I2056">
        <v>-1</v>
      </c>
      <c r="J2056">
        <v>0</v>
      </c>
    </row>
    <row r="2057" spans="1:10" x14ac:dyDescent="0.2">
      <c r="A2057">
        <v>2156</v>
      </c>
      <c r="B2057" s="1">
        <v>42670</v>
      </c>
      <c r="C2057">
        <v>2.7149000000000001</v>
      </c>
      <c r="D2057">
        <v>-8.3699999999999899E-2</v>
      </c>
      <c r="E2057">
        <v>-0.1614025</v>
      </c>
      <c r="F2057">
        <v>7.7702500000000105E-2</v>
      </c>
      <c r="G2057" t="s">
        <v>9</v>
      </c>
      <c r="H2057" t="s">
        <v>2065</v>
      </c>
      <c r="I2057">
        <v>-1</v>
      </c>
      <c r="J2057">
        <v>0</v>
      </c>
    </row>
    <row r="2058" spans="1:10" x14ac:dyDescent="0.2">
      <c r="A2058">
        <v>2157</v>
      </c>
      <c r="B2058" s="1">
        <v>42671</v>
      </c>
      <c r="C2058">
        <v>2.7031999999999998</v>
      </c>
      <c r="D2058">
        <v>-7.9200000000000201E-2</v>
      </c>
      <c r="E2058">
        <v>-0.15785250000000001</v>
      </c>
      <c r="F2058">
        <v>7.8652499999999806E-2</v>
      </c>
      <c r="G2058" t="s">
        <v>9</v>
      </c>
      <c r="H2058" t="s">
        <v>2066</v>
      </c>
      <c r="I2058">
        <v>-1</v>
      </c>
      <c r="J2058">
        <v>0</v>
      </c>
    </row>
    <row r="2059" spans="1:10" x14ac:dyDescent="0.2">
      <c r="A2059">
        <v>2158</v>
      </c>
      <c r="B2059" s="1">
        <v>42674</v>
      </c>
      <c r="C2059">
        <v>2.7231999999999998</v>
      </c>
      <c r="D2059">
        <v>-6.4799999999999996E-2</v>
      </c>
      <c r="E2059">
        <v>-0.15271000000000001</v>
      </c>
      <c r="F2059">
        <v>8.7910000000000002E-2</v>
      </c>
      <c r="G2059" t="s">
        <v>9</v>
      </c>
      <c r="H2059" t="s">
        <v>2067</v>
      </c>
      <c r="I2059">
        <v>-1</v>
      </c>
      <c r="J2059">
        <v>0</v>
      </c>
    </row>
    <row r="2060" spans="1:10" x14ac:dyDescent="0.2">
      <c r="A2060">
        <v>2159</v>
      </c>
      <c r="B2060" s="1">
        <v>42675</v>
      </c>
      <c r="C2060">
        <v>2.7511999999999999</v>
      </c>
      <c r="D2060">
        <v>-1.90000000000001E-2</v>
      </c>
      <c r="E2060">
        <v>-0.14666750000000001</v>
      </c>
      <c r="F2060">
        <v>0.12766749999999999</v>
      </c>
      <c r="G2060" t="s">
        <v>9</v>
      </c>
      <c r="H2060" t="s">
        <v>2068</v>
      </c>
      <c r="I2060">
        <v>-1</v>
      </c>
      <c r="J2060">
        <v>0</v>
      </c>
    </row>
    <row r="2061" spans="1:10" x14ac:dyDescent="0.2">
      <c r="A2061">
        <v>2160</v>
      </c>
      <c r="B2061" s="1">
        <v>42676</v>
      </c>
      <c r="C2061">
        <v>2.7423999999999999</v>
      </c>
      <c r="D2061">
        <v>-3.1099999999999899E-2</v>
      </c>
      <c r="E2061">
        <v>-0.14022000000000001</v>
      </c>
      <c r="F2061">
        <v>0.10911999999999999</v>
      </c>
      <c r="G2061" t="s">
        <v>9</v>
      </c>
      <c r="H2061" t="s">
        <v>2069</v>
      </c>
      <c r="I2061">
        <v>1</v>
      </c>
      <c r="J2061">
        <v>0</v>
      </c>
    </row>
    <row r="2062" spans="1:10" x14ac:dyDescent="0.2">
      <c r="A2062">
        <v>2161</v>
      </c>
      <c r="B2062" s="1">
        <v>42677</v>
      </c>
      <c r="C2062">
        <v>2.7315</v>
      </c>
      <c r="D2062">
        <v>-5.0700000000000002E-2</v>
      </c>
      <c r="E2062">
        <v>-0.134265</v>
      </c>
      <c r="F2062">
        <v>8.3565E-2</v>
      </c>
      <c r="G2062" t="s">
        <v>9</v>
      </c>
      <c r="H2062" t="s">
        <v>2070</v>
      </c>
      <c r="I2062">
        <v>1</v>
      </c>
      <c r="J2062">
        <v>0</v>
      </c>
    </row>
    <row r="2063" spans="1:10" x14ac:dyDescent="0.2">
      <c r="A2063">
        <v>2162</v>
      </c>
      <c r="B2063" s="1">
        <v>42678</v>
      </c>
      <c r="C2063">
        <v>2.7290999999999999</v>
      </c>
      <c r="D2063">
        <v>-4.3100000000000402E-2</v>
      </c>
      <c r="E2063">
        <v>-0.12862750000000001</v>
      </c>
      <c r="F2063">
        <v>8.5527499999999604E-2</v>
      </c>
      <c r="G2063" t="s">
        <v>9</v>
      </c>
      <c r="H2063" t="s">
        <v>2071</v>
      </c>
      <c r="I2063">
        <v>1</v>
      </c>
      <c r="J2063">
        <v>0</v>
      </c>
    </row>
    <row r="2064" spans="1:10" x14ac:dyDescent="0.2">
      <c r="A2064">
        <v>2163</v>
      </c>
      <c r="B2064" s="1">
        <v>42681</v>
      </c>
      <c r="C2064">
        <v>2.7479</v>
      </c>
      <c r="D2064">
        <v>-2.4099999999999799E-2</v>
      </c>
      <c r="E2064">
        <v>-0.12253749999999999</v>
      </c>
      <c r="F2064">
        <v>9.8437500000000205E-2</v>
      </c>
      <c r="G2064" t="s">
        <v>9</v>
      </c>
      <c r="H2064" t="s">
        <v>2072</v>
      </c>
      <c r="I2064">
        <v>-1</v>
      </c>
      <c r="J2064">
        <v>0</v>
      </c>
    </row>
    <row r="2065" spans="1:10" x14ac:dyDescent="0.2">
      <c r="A2065">
        <v>2164</v>
      </c>
      <c r="B2065" s="1">
        <v>42682</v>
      </c>
      <c r="C2065">
        <v>2.7736999999999998</v>
      </c>
      <c r="D2065">
        <v>1.10999999999999E-2</v>
      </c>
      <c r="E2065">
        <v>-0.11565499999999999</v>
      </c>
      <c r="F2065">
        <v>0.12675500000000001</v>
      </c>
      <c r="G2065">
        <v>1</v>
      </c>
      <c r="H2065" t="s">
        <v>2073</v>
      </c>
      <c r="I2065">
        <v>1</v>
      </c>
      <c r="J2065">
        <v>1</v>
      </c>
    </row>
    <row r="2066" spans="1:10" x14ac:dyDescent="0.2">
      <c r="A2066">
        <v>2165</v>
      </c>
      <c r="B2066" s="1">
        <v>42683</v>
      </c>
      <c r="C2066">
        <v>2.7698999999999998</v>
      </c>
      <c r="D2066">
        <v>2.0999999999999901E-2</v>
      </c>
      <c r="E2066">
        <v>-0.10882749999999999</v>
      </c>
      <c r="F2066">
        <v>0.12982750000000001</v>
      </c>
      <c r="G2066">
        <v>1</v>
      </c>
      <c r="H2066" t="s">
        <v>2074</v>
      </c>
      <c r="I2066">
        <v>1</v>
      </c>
      <c r="J2066">
        <v>1</v>
      </c>
    </row>
    <row r="2067" spans="1:10" x14ac:dyDescent="0.2">
      <c r="A2067">
        <v>2166</v>
      </c>
      <c r="B2067" s="1">
        <v>42684</v>
      </c>
      <c r="C2067">
        <v>2.7919</v>
      </c>
      <c r="D2067">
        <v>5.6999999999999898E-2</v>
      </c>
      <c r="E2067">
        <v>-0.1023</v>
      </c>
      <c r="F2067">
        <v>0.1593</v>
      </c>
      <c r="G2067">
        <v>1</v>
      </c>
      <c r="H2067" t="s">
        <v>2075</v>
      </c>
      <c r="I2067">
        <v>1</v>
      </c>
      <c r="J2067">
        <v>1</v>
      </c>
    </row>
    <row r="2068" spans="1:10" x14ac:dyDescent="0.2">
      <c r="A2068">
        <v>2167</v>
      </c>
      <c r="B2068" s="1">
        <v>42685</v>
      </c>
      <c r="C2068">
        <v>2.7993000000000001</v>
      </c>
      <c r="D2068">
        <v>0.1066</v>
      </c>
      <c r="E2068">
        <v>-9.4312499999999994E-2</v>
      </c>
      <c r="F2068">
        <v>0.20091249999999999</v>
      </c>
      <c r="G2068">
        <v>1</v>
      </c>
      <c r="H2068" t="s">
        <v>2076</v>
      </c>
      <c r="I2068">
        <v>1</v>
      </c>
      <c r="J2068">
        <v>1</v>
      </c>
    </row>
    <row r="2069" spans="1:10" x14ac:dyDescent="0.2">
      <c r="A2069">
        <v>2168</v>
      </c>
      <c r="B2069" s="1">
        <v>42688</v>
      </c>
      <c r="C2069">
        <v>2.8460000000000001</v>
      </c>
      <c r="D2069">
        <v>0.155</v>
      </c>
      <c r="E2069">
        <v>-8.6260000000000003E-2</v>
      </c>
      <c r="F2069">
        <v>0.24126</v>
      </c>
      <c r="G2069">
        <v>1</v>
      </c>
      <c r="H2069" t="s">
        <v>2077</v>
      </c>
      <c r="I2069">
        <v>1</v>
      </c>
      <c r="J2069">
        <v>1</v>
      </c>
    </row>
    <row r="2070" spans="1:10" x14ac:dyDescent="0.2">
      <c r="A2070">
        <v>2169</v>
      </c>
      <c r="B2070" s="1">
        <v>42689</v>
      </c>
      <c r="C2070">
        <v>2.8647999999999998</v>
      </c>
      <c r="D2070">
        <v>0.17929999999999999</v>
      </c>
      <c r="E2070">
        <v>-7.7137499999999998E-2</v>
      </c>
      <c r="F2070">
        <v>0.25643749999999998</v>
      </c>
      <c r="G2070">
        <v>1</v>
      </c>
      <c r="H2070" t="s">
        <v>2078</v>
      </c>
      <c r="I2070">
        <v>1</v>
      </c>
      <c r="J2070">
        <v>1</v>
      </c>
    </row>
    <row r="2071" spans="1:10" x14ac:dyDescent="0.2">
      <c r="A2071">
        <v>2170</v>
      </c>
      <c r="B2071" s="1">
        <v>42690</v>
      </c>
      <c r="C2071">
        <v>2.8645999999999998</v>
      </c>
      <c r="D2071">
        <v>0.21870000000000001</v>
      </c>
      <c r="E2071">
        <v>-6.7932500000000007E-2</v>
      </c>
      <c r="F2071">
        <v>0.28663250000000001</v>
      </c>
      <c r="G2071">
        <v>1</v>
      </c>
      <c r="H2071" t="s">
        <v>2079</v>
      </c>
      <c r="I2071">
        <v>1</v>
      </c>
      <c r="J2071">
        <v>1</v>
      </c>
    </row>
    <row r="2072" spans="1:10" x14ac:dyDescent="0.2">
      <c r="A2072">
        <v>2171</v>
      </c>
      <c r="B2072" s="1">
        <v>42691</v>
      </c>
      <c r="C2072">
        <v>2.8805000000000001</v>
      </c>
      <c r="D2072">
        <v>0.2382</v>
      </c>
      <c r="E2072">
        <v>-5.7562500000000003E-2</v>
      </c>
      <c r="F2072">
        <v>0.29576249999999998</v>
      </c>
      <c r="G2072">
        <v>1</v>
      </c>
      <c r="H2072" t="s">
        <v>2080</v>
      </c>
      <c r="I2072">
        <v>1</v>
      </c>
      <c r="J2072">
        <v>1</v>
      </c>
    </row>
    <row r="2073" spans="1:10" x14ac:dyDescent="0.2">
      <c r="A2073">
        <v>2172</v>
      </c>
      <c r="B2073" s="1">
        <v>42692</v>
      </c>
      <c r="C2073">
        <v>2.8992</v>
      </c>
      <c r="D2073">
        <v>0.21840000000000001</v>
      </c>
      <c r="E2073">
        <v>-4.7710000000000002E-2</v>
      </c>
      <c r="F2073">
        <v>0.26611000000000001</v>
      </c>
      <c r="G2073">
        <v>1</v>
      </c>
      <c r="H2073" t="s">
        <v>2081</v>
      </c>
      <c r="I2073">
        <v>1</v>
      </c>
      <c r="J2073">
        <v>1</v>
      </c>
    </row>
    <row r="2074" spans="1:10" x14ac:dyDescent="0.2">
      <c r="A2074">
        <v>2173</v>
      </c>
      <c r="B2074" s="1">
        <v>42695</v>
      </c>
      <c r="C2074">
        <v>2.8919999999999999</v>
      </c>
      <c r="D2074">
        <v>0.2147</v>
      </c>
      <c r="E2074">
        <v>-3.8210000000000001E-2</v>
      </c>
      <c r="F2074">
        <v>0.25291000000000002</v>
      </c>
      <c r="G2074">
        <v>1</v>
      </c>
      <c r="H2074" t="s">
        <v>2082</v>
      </c>
      <c r="I2074">
        <v>1</v>
      </c>
      <c r="J2074">
        <v>1</v>
      </c>
    </row>
    <row r="2075" spans="1:10" x14ac:dyDescent="0.2">
      <c r="A2075">
        <v>2174</v>
      </c>
      <c r="B2075" s="1">
        <v>42696</v>
      </c>
      <c r="C2075">
        <v>2.8660999999999999</v>
      </c>
      <c r="D2075">
        <v>0.16969999999999999</v>
      </c>
      <c r="E2075">
        <v>-3.0020000000000002E-2</v>
      </c>
      <c r="F2075">
        <v>0.19972000000000001</v>
      </c>
      <c r="G2075">
        <v>1</v>
      </c>
      <c r="H2075" t="s">
        <v>2083</v>
      </c>
      <c r="I2075">
        <v>1</v>
      </c>
      <c r="J2075">
        <v>1</v>
      </c>
    </row>
    <row r="2076" spans="1:10" x14ac:dyDescent="0.2">
      <c r="A2076">
        <v>2175</v>
      </c>
      <c r="B2076" s="1">
        <v>42697</v>
      </c>
      <c r="C2076">
        <v>2.8746999999999998</v>
      </c>
      <c r="D2076">
        <v>0.17369999999999999</v>
      </c>
      <c r="E2076">
        <v>-2.3462500000000001E-2</v>
      </c>
      <c r="F2076">
        <v>0.19716249999999999</v>
      </c>
      <c r="G2076">
        <v>1</v>
      </c>
      <c r="H2076" t="s">
        <v>2084</v>
      </c>
      <c r="I2076">
        <v>1</v>
      </c>
      <c r="J2076">
        <v>1</v>
      </c>
    </row>
    <row r="2077" spans="1:10" x14ac:dyDescent="0.2">
      <c r="A2077">
        <v>2176</v>
      </c>
      <c r="B2077" s="1">
        <v>42698</v>
      </c>
      <c r="C2077">
        <v>2.8479999999999999</v>
      </c>
      <c r="D2077">
        <v>0.15260000000000001</v>
      </c>
      <c r="E2077">
        <v>-1.8252500000000001E-2</v>
      </c>
      <c r="F2077">
        <v>0.17085249999999999</v>
      </c>
      <c r="G2077">
        <v>1</v>
      </c>
      <c r="H2077" t="s">
        <v>2085</v>
      </c>
      <c r="I2077">
        <v>1</v>
      </c>
      <c r="J2077">
        <v>1</v>
      </c>
    </row>
    <row r="2078" spans="1:10" x14ac:dyDescent="0.2">
      <c r="A2078">
        <v>2177</v>
      </c>
      <c r="B2078" s="1">
        <v>42699</v>
      </c>
      <c r="C2078">
        <v>2.8612000000000002</v>
      </c>
      <c r="D2078">
        <v>0.1318</v>
      </c>
      <c r="E2078">
        <v>-1.2160000000000001E-2</v>
      </c>
      <c r="F2078">
        <v>0.14396</v>
      </c>
      <c r="G2078">
        <v>1</v>
      </c>
      <c r="H2078" t="s">
        <v>2086</v>
      </c>
      <c r="I2078">
        <v>1</v>
      </c>
      <c r="J2078">
        <v>1</v>
      </c>
    </row>
    <row r="2079" spans="1:10" x14ac:dyDescent="0.2">
      <c r="A2079">
        <v>2178</v>
      </c>
      <c r="B2079" s="1">
        <v>42702</v>
      </c>
      <c r="C2079">
        <v>2.8613</v>
      </c>
      <c r="D2079">
        <v>0.14699999999999999</v>
      </c>
      <c r="E2079">
        <v>-5.2900000000000299E-3</v>
      </c>
      <c r="F2079">
        <v>0.15229000000000001</v>
      </c>
      <c r="G2079">
        <v>1</v>
      </c>
      <c r="H2079" t="s">
        <v>2087</v>
      </c>
      <c r="I2079">
        <v>1</v>
      </c>
      <c r="J2079">
        <v>1</v>
      </c>
    </row>
    <row r="2080" spans="1:10" x14ac:dyDescent="0.2">
      <c r="A2080">
        <v>2179</v>
      </c>
      <c r="B2080" s="1">
        <v>42703</v>
      </c>
      <c r="C2080">
        <v>2.8948</v>
      </c>
      <c r="D2080">
        <v>0.18820000000000001</v>
      </c>
      <c r="E2080">
        <v>1.6124999999999801E-3</v>
      </c>
      <c r="F2080">
        <v>0.18658749999999999</v>
      </c>
      <c r="G2080">
        <v>1</v>
      </c>
      <c r="H2080" t="s">
        <v>2088</v>
      </c>
      <c r="I2080">
        <v>1</v>
      </c>
      <c r="J2080">
        <v>1</v>
      </c>
    </row>
    <row r="2081" spans="1:10" x14ac:dyDescent="0.2">
      <c r="A2081">
        <v>2180</v>
      </c>
      <c r="B2081" s="1">
        <v>42704</v>
      </c>
      <c r="C2081">
        <v>2.9496000000000002</v>
      </c>
      <c r="D2081">
        <v>0.24809999999999999</v>
      </c>
      <c r="E2081">
        <v>9.9074999999999892E-3</v>
      </c>
      <c r="F2081">
        <v>0.2381925</v>
      </c>
      <c r="G2081">
        <v>1</v>
      </c>
      <c r="H2081" t="s">
        <v>2089</v>
      </c>
      <c r="I2081">
        <v>1</v>
      </c>
      <c r="J2081">
        <v>1</v>
      </c>
    </row>
    <row r="2082" spans="1:10" x14ac:dyDescent="0.2">
      <c r="A2082">
        <v>2181</v>
      </c>
      <c r="B2082" s="1">
        <v>42705</v>
      </c>
      <c r="C2082">
        <v>2.9571000000000001</v>
      </c>
      <c r="D2082">
        <v>0.22370000000000001</v>
      </c>
      <c r="E2082">
        <v>1.8322499999999999E-2</v>
      </c>
      <c r="F2082">
        <v>0.20537749999999999</v>
      </c>
      <c r="G2082">
        <v>1</v>
      </c>
      <c r="H2082" t="s">
        <v>2090</v>
      </c>
      <c r="I2082">
        <v>1</v>
      </c>
      <c r="J2082">
        <v>1</v>
      </c>
    </row>
    <row r="2083" spans="1:10" x14ac:dyDescent="0.2">
      <c r="A2083">
        <v>2182</v>
      </c>
      <c r="B2083" s="1">
        <v>42706</v>
      </c>
      <c r="C2083">
        <v>2.9998</v>
      </c>
      <c r="D2083">
        <v>0.25719999999999998</v>
      </c>
      <c r="E2083">
        <v>2.72225E-2</v>
      </c>
      <c r="F2083">
        <v>0.2299775</v>
      </c>
      <c r="G2083">
        <v>1</v>
      </c>
      <c r="H2083" t="s">
        <v>2091</v>
      </c>
      <c r="I2083">
        <v>1</v>
      </c>
      <c r="J2083">
        <v>1</v>
      </c>
    </row>
    <row r="2084" spans="1:10" x14ac:dyDescent="0.2">
      <c r="A2084">
        <v>2183</v>
      </c>
      <c r="B2084" s="1">
        <v>42709</v>
      </c>
      <c r="C2084">
        <v>3.0004</v>
      </c>
      <c r="D2084">
        <v>0.2646</v>
      </c>
      <c r="E2084">
        <v>3.6119999999999999E-2</v>
      </c>
      <c r="F2084">
        <v>0.22847999999999999</v>
      </c>
      <c r="G2084">
        <v>1</v>
      </c>
      <c r="H2084" t="s">
        <v>2092</v>
      </c>
      <c r="I2084">
        <v>1</v>
      </c>
      <c r="J2084">
        <v>1</v>
      </c>
    </row>
    <row r="2085" spans="1:10" x14ac:dyDescent="0.2">
      <c r="A2085">
        <v>2184</v>
      </c>
      <c r="B2085" s="1">
        <v>42710</v>
      </c>
      <c r="C2085">
        <v>3.0186999999999999</v>
      </c>
      <c r="D2085">
        <v>0.28060000000000002</v>
      </c>
      <c r="E2085">
        <v>4.5565000000000001E-2</v>
      </c>
      <c r="F2085">
        <v>0.23503499999999999</v>
      </c>
      <c r="G2085">
        <v>1</v>
      </c>
      <c r="H2085" t="s">
        <v>2093</v>
      </c>
      <c r="I2085">
        <v>1</v>
      </c>
      <c r="J2085">
        <v>1</v>
      </c>
    </row>
    <row r="2086" spans="1:10" x14ac:dyDescent="0.2">
      <c r="A2086">
        <v>2185</v>
      </c>
      <c r="B2086" s="1">
        <v>42711</v>
      </c>
      <c r="C2086">
        <v>3.0709</v>
      </c>
      <c r="D2086">
        <v>0.32</v>
      </c>
      <c r="E2086">
        <v>5.6994999999999997E-2</v>
      </c>
      <c r="F2086">
        <v>0.26300499999999999</v>
      </c>
      <c r="G2086">
        <v>1</v>
      </c>
      <c r="H2086" t="s">
        <v>2094</v>
      </c>
      <c r="I2086">
        <v>1</v>
      </c>
      <c r="J2086">
        <v>1</v>
      </c>
    </row>
    <row r="2087" spans="1:10" x14ac:dyDescent="0.2">
      <c r="A2087">
        <v>2186</v>
      </c>
      <c r="B2087" s="1">
        <v>42712</v>
      </c>
      <c r="C2087">
        <v>3.0929000000000002</v>
      </c>
      <c r="D2087">
        <v>0.32900000000000001</v>
      </c>
      <c r="E2087">
        <v>6.8114999999999995E-2</v>
      </c>
      <c r="F2087">
        <v>0.26088499999999998</v>
      </c>
      <c r="G2087">
        <v>1</v>
      </c>
      <c r="H2087" t="s">
        <v>2095</v>
      </c>
      <c r="I2087">
        <v>1</v>
      </c>
      <c r="J2087">
        <v>1</v>
      </c>
    </row>
    <row r="2088" spans="1:10" x14ac:dyDescent="0.2">
      <c r="A2088">
        <v>2187</v>
      </c>
      <c r="B2088" s="1">
        <v>42713</v>
      </c>
      <c r="C2088">
        <v>3.0779000000000001</v>
      </c>
      <c r="D2088">
        <v>0.31309999999999999</v>
      </c>
      <c r="E2088">
        <v>7.9325000000000007E-2</v>
      </c>
      <c r="F2088">
        <v>0.23377500000000001</v>
      </c>
      <c r="G2088">
        <v>1</v>
      </c>
      <c r="H2088" t="s">
        <v>2096</v>
      </c>
      <c r="I2088">
        <v>1</v>
      </c>
      <c r="J2088">
        <v>1</v>
      </c>
    </row>
    <row r="2089" spans="1:10" x14ac:dyDescent="0.2">
      <c r="A2089">
        <v>2188</v>
      </c>
      <c r="B2089" s="1">
        <v>42716</v>
      </c>
      <c r="C2089">
        <v>3.1499000000000001</v>
      </c>
      <c r="D2089">
        <v>0.37080000000000002</v>
      </c>
      <c r="E2089">
        <v>9.221E-2</v>
      </c>
      <c r="F2089">
        <v>0.27859</v>
      </c>
      <c r="G2089">
        <v>1</v>
      </c>
      <c r="H2089" t="s">
        <v>2097</v>
      </c>
      <c r="I2089">
        <v>1</v>
      </c>
      <c r="J2089">
        <v>1</v>
      </c>
    </row>
    <row r="2090" spans="1:10" x14ac:dyDescent="0.2">
      <c r="A2090">
        <v>2189</v>
      </c>
      <c r="B2090" s="1">
        <v>42717</v>
      </c>
      <c r="C2090">
        <v>3.1589</v>
      </c>
      <c r="D2090">
        <v>0.38219999999999998</v>
      </c>
      <c r="E2090">
        <v>0.10531500000000001</v>
      </c>
      <c r="F2090">
        <v>0.27688499999999999</v>
      </c>
      <c r="G2090">
        <v>1</v>
      </c>
      <c r="H2090" t="s">
        <v>2098</v>
      </c>
      <c r="I2090">
        <v>1</v>
      </c>
      <c r="J2090">
        <v>1</v>
      </c>
    </row>
    <row r="2091" spans="1:10" x14ac:dyDescent="0.2">
      <c r="A2091">
        <v>2190</v>
      </c>
      <c r="B2091" s="1">
        <v>42718</v>
      </c>
      <c r="C2091">
        <v>3.1821000000000002</v>
      </c>
      <c r="D2091">
        <v>0.38340000000000002</v>
      </c>
      <c r="E2091">
        <v>0.11820749999999999</v>
      </c>
      <c r="F2091">
        <v>0.2651925</v>
      </c>
      <c r="G2091">
        <v>1</v>
      </c>
      <c r="H2091" t="s">
        <v>2099</v>
      </c>
      <c r="I2091">
        <v>1</v>
      </c>
      <c r="J2091">
        <v>1</v>
      </c>
    </row>
    <row r="2092" spans="1:10" x14ac:dyDescent="0.2">
      <c r="A2092">
        <v>2191</v>
      </c>
      <c r="B2092" s="1">
        <v>42719</v>
      </c>
      <c r="C2092">
        <v>3.3355000000000001</v>
      </c>
      <c r="D2092">
        <v>0.56230000000000002</v>
      </c>
      <c r="E2092">
        <v>0.13655999999999999</v>
      </c>
      <c r="F2092">
        <v>0.42574000000000001</v>
      </c>
      <c r="G2092">
        <v>1</v>
      </c>
      <c r="H2092" t="s">
        <v>2100</v>
      </c>
      <c r="I2092">
        <v>1</v>
      </c>
      <c r="J2092">
        <v>1</v>
      </c>
    </row>
    <row r="2093" spans="1:10" x14ac:dyDescent="0.2">
      <c r="A2093">
        <v>2192</v>
      </c>
      <c r="B2093" s="1">
        <v>42720</v>
      </c>
      <c r="C2093">
        <v>3.2778999999999998</v>
      </c>
      <c r="D2093">
        <v>0.51970000000000005</v>
      </c>
      <c r="E2093">
        <v>0.15361749999999999</v>
      </c>
      <c r="F2093">
        <v>0.36608249999999998</v>
      </c>
      <c r="G2093">
        <v>1</v>
      </c>
      <c r="H2093" t="s">
        <v>2101</v>
      </c>
      <c r="I2093">
        <v>1</v>
      </c>
      <c r="J2093">
        <v>1</v>
      </c>
    </row>
    <row r="2094" spans="1:10" x14ac:dyDescent="0.2">
      <c r="A2094">
        <v>2193</v>
      </c>
      <c r="B2094" s="1">
        <v>42723</v>
      </c>
      <c r="C2094">
        <v>3.3456000000000001</v>
      </c>
      <c r="D2094">
        <v>0.58809999999999996</v>
      </c>
      <c r="E2094">
        <v>0.17124500000000001</v>
      </c>
      <c r="F2094">
        <v>0.41685499999999998</v>
      </c>
      <c r="G2094">
        <v>1</v>
      </c>
      <c r="H2094" t="s">
        <v>2102</v>
      </c>
      <c r="I2094">
        <v>1</v>
      </c>
      <c r="J2094">
        <v>1</v>
      </c>
    </row>
    <row r="2095" spans="1:10" x14ac:dyDescent="0.2">
      <c r="A2095">
        <v>2194</v>
      </c>
      <c r="B2095" s="1">
        <v>42724</v>
      </c>
      <c r="C2095">
        <v>3.3932000000000002</v>
      </c>
      <c r="D2095">
        <v>0.64180000000000004</v>
      </c>
      <c r="E2095">
        <v>0.1897925</v>
      </c>
      <c r="F2095">
        <v>0.45200750000000001</v>
      </c>
      <c r="G2095">
        <v>1</v>
      </c>
      <c r="H2095" t="s">
        <v>2103</v>
      </c>
      <c r="I2095">
        <v>1</v>
      </c>
      <c r="J2095">
        <v>1</v>
      </c>
    </row>
    <row r="2096" spans="1:10" x14ac:dyDescent="0.2">
      <c r="A2096">
        <v>2195</v>
      </c>
      <c r="B2096" s="1">
        <v>42725</v>
      </c>
      <c r="C2096">
        <v>3.2926000000000002</v>
      </c>
      <c r="D2096">
        <v>0.53959999999999997</v>
      </c>
      <c r="E2096">
        <v>0.20528750000000001</v>
      </c>
      <c r="F2096">
        <v>0.33431250000000001</v>
      </c>
      <c r="G2096">
        <v>1</v>
      </c>
      <c r="H2096" t="s">
        <v>2104</v>
      </c>
      <c r="I2096">
        <v>1</v>
      </c>
      <c r="J2096">
        <v>1</v>
      </c>
    </row>
    <row r="2097" spans="1:10" x14ac:dyDescent="0.2">
      <c r="A2097">
        <v>2196</v>
      </c>
      <c r="B2097" s="1">
        <v>42726</v>
      </c>
      <c r="C2097">
        <v>3.1949999999999998</v>
      </c>
      <c r="D2097">
        <v>0.43120000000000003</v>
      </c>
      <c r="E2097">
        <v>0.21815999999999999</v>
      </c>
      <c r="F2097">
        <v>0.21304000000000001</v>
      </c>
      <c r="G2097">
        <v>1</v>
      </c>
      <c r="H2097" t="s">
        <v>2105</v>
      </c>
      <c r="I2097">
        <v>1</v>
      </c>
      <c r="J2097">
        <v>1</v>
      </c>
    </row>
    <row r="2098" spans="1:10" x14ac:dyDescent="0.2">
      <c r="A2098">
        <v>2197</v>
      </c>
      <c r="B2098" s="1">
        <v>42727</v>
      </c>
      <c r="C2098">
        <v>3.1688999999999998</v>
      </c>
      <c r="D2098">
        <v>0.42880000000000001</v>
      </c>
      <c r="E2098">
        <v>0.23086000000000001</v>
      </c>
      <c r="F2098">
        <v>0.19794</v>
      </c>
      <c r="G2098">
        <v>1</v>
      </c>
      <c r="H2098" t="s">
        <v>2106</v>
      </c>
      <c r="I2098">
        <v>1</v>
      </c>
      <c r="J2098">
        <v>1</v>
      </c>
    </row>
    <row r="2099" spans="1:10" x14ac:dyDescent="0.2">
      <c r="A2099">
        <v>2198</v>
      </c>
      <c r="B2099" s="1">
        <v>42730</v>
      </c>
      <c r="C2099">
        <v>3.1446000000000001</v>
      </c>
      <c r="D2099">
        <v>0.41689999999999999</v>
      </c>
      <c r="E2099">
        <v>0.24290249999999999</v>
      </c>
      <c r="F2099">
        <v>0.1739975</v>
      </c>
      <c r="G2099">
        <v>1</v>
      </c>
      <c r="H2099" t="s">
        <v>2107</v>
      </c>
      <c r="I2099">
        <v>1</v>
      </c>
      <c r="J2099">
        <v>1</v>
      </c>
    </row>
    <row r="2100" spans="1:10" x14ac:dyDescent="0.2">
      <c r="A2100">
        <v>2199</v>
      </c>
      <c r="B2100" s="1">
        <v>42731</v>
      </c>
      <c r="C2100">
        <v>3.1360999999999999</v>
      </c>
      <c r="D2100">
        <v>0.41120000000000001</v>
      </c>
      <c r="E2100">
        <v>0.25365749999999998</v>
      </c>
      <c r="F2100">
        <v>0.1575425</v>
      </c>
      <c r="G2100">
        <v>1</v>
      </c>
      <c r="H2100" t="s">
        <v>2108</v>
      </c>
      <c r="I2100">
        <v>1</v>
      </c>
      <c r="J2100">
        <v>1</v>
      </c>
    </row>
    <row r="2101" spans="1:10" x14ac:dyDescent="0.2">
      <c r="A2101">
        <v>2200</v>
      </c>
      <c r="B2101" s="1">
        <v>42732</v>
      </c>
      <c r="C2101">
        <v>3.1598999999999999</v>
      </c>
      <c r="D2101">
        <v>0.43140000000000001</v>
      </c>
      <c r="E2101">
        <v>0.26522000000000001</v>
      </c>
      <c r="F2101">
        <v>0.16617999999999999</v>
      </c>
      <c r="G2101">
        <v>1</v>
      </c>
      <c r="H2101" t="s">
        <v>2109</v>
      </c>
      <c r="I2101">
        <v>1</v>
      </c>
      <c r="J2101">
        <v>1</v>
      </c>
    </row>
    <row r="2102" spans="1:10" x14ac:dyDescent="0.2">
      <c r="A2102">
        <v>2201</v>
      </c>
      <c r="B2102" s="1">
        <v>42733</v>
      </c>
      <c r="C2102">
        <v>3.0592999999999999</v>
      </c>
      <c r="D2102">
        <v>0.33560000000000001</v>
      </c>
      <c r="E2102">
        <v>0.2748775</v>
      </c>
      <c r="F2102">
        <v>6.0722499999999902E-2</v>
      </c>
      <c r="G2102">
        <v>1</v>
      </c>
      <c r="H2102" t="s">
        <v>2110</v>
      </c>
      <c r="I2102">
        <v>1</v>
      </c>
      <c r="J2102">
        <v>1</v>
      </c>
    </row>
    <row r="2103" spans="1:10" x14ac:dyDescent="0.2">
      <c r="A2103">
        <v>2202</v>
      </c>
      <c r="B2103" s="1">
        <v>42734</v>
      </c>
      <c r="C2103">
        <v>3.0160999999999998</v>
      </c>
      <c r="D2103">
        <v>0.27839999999999998</v>
      </c>
      <c r="E2103">
        <v>0.28291500000000003</v>
      </c>
      <c r="F2103">
        <v>-4.5150000000000502E-3</v>
      </c>
      <c r="G2103" t="s">
        <v>9</v>
      </c>
      <c r="H2103" t="s">
        <v>2111</v>
      </c>
      <c r="I2103">
        <v>1</v>
      </c>
      <c r="J2103">
        <v>0</v>
      </c>
    </row>
    <row r="2104" spans="1:10" x14ac:dyDescent="0.2">
      <c r="A2104">
        <v>2203</v>
      </c>
      <c r="B2104" s="1">
        <v>42738</v>
      </c>
      <c r="C2104">
        <v>3.1036000000000001</v>
      </c>
      <c r="D2104">
        <v>0.38550000000000001</v>
      </c>
      <c r="E2104">
        <v>0.293155</v>
      </c>
      <c r="F2104">
        <v>9.2344999999999997E-2</v>
      </c>
      <c r="G2104">
        <v>1</v>
      </c>
      <c r="H2104" t="s">
        <v>2112</v>
      </c>
      <c r="I2104">
        <v>1</v>
      </c>
      <c r="J2104">
        <v>1</v>
      </c>
    </row>
    <row r="2105" spans="1:10" x14ac:dyDescent="0.2">
      <c r="A2105">
        <v>2204</v>
      </c>
      <c r="B2105" s="1">
        <v>42739</v>
      </c>
      <c r="C2105">
        <v>3.1478000000000002</v>
      </c>
      <c r="D2105">
        <v>0.44450000000000001</v>
      </c>
      <c r="E2105">
        <v>0.30398999999999998</v>
      </c>
      <c r="F2105">
        <v>0.14051</v>
      </c>
      <c r="G2105">
        <v>1</v>
      </c>
      <c r="H2105" t="s">
        <v>2113</v>
      </c>
      <c r="I2105">
        <v>1</v>
      </c>
      <c r="J2105">
        <v>1</v>
      </c>
    </row>
    <row r="2106" spans="1:10" x14ac:dyDescent="0.2">
      <c r="A2106">
        <v>2205</v>
      </c>
      <c r="B2106" s="1">
        <v>42740</v>
      </c>
      <c r="C2106">
        <v>3.2063999999999999</v>
      </c>
      <c r="D2106">
        <v>0.52510000000000001</v>
      </c>
      <c r="E2106">
        <v>0.3165925</v>
      </c>
      <c r="F2106">
        <v>0.20850750000000001</v>
      </c>
      <c r="G2106">
        <v>1</v>
      </c>
      <c r="H2106" t="s">
        <v>2114</v>
      </c>
      <c r="I2106">
        <v>1</v>
      </c>
      <c r="J2106">
        <v>1</v>
      </c>
    </row>
    <row r="2107" spans="1:10" x14ac:dyDescent="0.2">
      <c r="A2107">
        <v>2206</v>
      </c>
      <c r="B2107" s="1">
        <v>42741</v>
      </c>
      <c r="C2107">
        <v>3.2033</v>
      </c>
      <c r="D2107">
        <v>0.48909999999999998</v>
      </c>
      <c r="E2107">
        <v>0.32739499999999999</v>
      </c>
      <c r="F2107">
        <v>0.16170499999999999</v>
      </c>
      <c r="G2107">
        <v>1</v>
      </c>
      <c r="H2107" t="s">
        <v>2115</v>
      </c>
      <c r="I2107">
        <v>1</v>
      </c>
      <c r="J2107">
        <v>1</v>
      </c>
    </row>
    <row r="2108" spans="1:10" x14ac:dyDescent="0.2">
      <c r="A2108">
        <v>2207</v>
      </c>
      <c r="B2108" s="1">
        <v>42744</v>
      </c>
      <c r="C2108">
        <v>3.1816</v>
      </c>
      <c r="D2108">
        <v>0.48070000000000002</v>
      </c>
      <c r="E2108">
        <v>0.33674749999999998</v>
      </c>
      <c r="F2108">
        <v>0.14395250000000001</v>
      </c>
      <c r="G2108">
        <v>1</v>
      </c>
      <c r="H2108" t="s">
        <v>2116</v>
      </c>
      <c r="I2108">
        <v>1</v>
      </c>
      <c r="J2108">
        <v>1</v>
      </c>
    </row>
    <row r="2109" spans="1:10" x14ac:dyDescent="0.2">
      <c r="A2109">
        <v>2208</v>
      </c>
      <c r="B2109" s="1">
        <v>42745</v>
      </c>
      <c r="C2109">
        <v>3.1615000000000002</v>
      </c>
      <c r="D2109">
        <v>0.46639999999999998</v>
      </c>
      <c r="E2109">
        <v>0.34453250000000002</v>
      </c>
      <c r="F2109">
        <v>0.1218675</v>
      </c>
      <c r="G2109">
        <v>1</v>
      </c>
      <c r="H2109" t="s">
        <v>2117</v>
      </c>
      <c r="I2109">
        <v>1</v>
      </c>
      <c r="J2109">
        <v>1</v>
      </c>
    </row>
    <row r="2110" spans="1:10" x14ac:dyDescent="0.2">
      <c r="A2110">
        <v>2209</v>
      </c>
      <c r="B2110" s="1">
        <v>42746</v>
      </c>
      <c r="C2110">
        <v>3.2078000000000002</v>
      </c>
      <c r="D2110">
        <v>0.51149999999999995</v>
      </c>
      <c r="E2110">
        <v>0.35283750000000003</v>
      </c>
      <c r="F2110">
        <v>0.15866250000000001</v>
      </c>
      <c r="G2110">
        <v>1</v>
      </c>
      <c r="H2110" t="s">
        <v>2118</v>
      </c>
      <c r="I2110">
        <v>1</v>
      </c>
      <c r="J2110">
        <v>1</v>
      </c>
    </row>
    <row r="2111" spans="1:10" x14ac:dyDescent="0.2">
      <c r="A2111">
        <v>2210</v>
      </c>
      <c r="B2111" s="1">
        <v>42747</v>
      </c>
      <c r="C2111">
        <v>3.1953999999999998</v>
      </c>
      <c r="D2111">
        <v>0.50370000000000004</v>
      </c>
      <c r="E2111">
        <v>0.35996250000000002</v>
      </c>
      <c r="F2111">
        <v>0.14373749999999999</v>
      </c>
      <c r="G2111">
        <v>1</v>
      </c>
      <c r="H2111" t="s">
        <v>2119</v>
      </c>
      <c r="I2111">
        <v>1</v>
      </c>
      <c r="J2111">
        <v>1</v>
      </c>
    </row>
    <row r="2112" spans="1:10" x14ac:dyDescent="0.2">
      <c r="A2112">
        <v>2211</v>
      </c>
      <c r="B2112" s="1">
        <v>42748</v>
      </c>
      <c r="C2112">
        <v>3.1995</v>
      </c>
      <c r="D2112">
        <v>0.55010000000000003</v>
      </c>
      <c r="E2112">
        <v>0.36775999999999998</v>
      </c>
      <c r="F2112">
        <v>0.18234</v>
      </c>
      <c r="G2112">
        <v>1</v>
      </c>
      <c r="H2112" t="s">
        <v>2120</v>
      </c>
      <c r="I2112">
        <v>1</v>
      </c>
      <c r="J2112">
        <v>1</v>
      </c>
    </row>
    <row r="2113" spans="1:10" x14ac:dyDescent="0.2">
      <c r="A2113">
        <v>2212</v>
      </c>
      <c r="B2113" s="1">
        <v>42751</v>
      </c>
      <c r="C2113">
        <v>3.2235999999999998</v>
      </c>
      <c r="D2113">
        <v>0.58150000000000002</v>
      </c>
      <c r="E2113">
        <v>0.37683749999999999</v>
      </c>
      <c r="F2113">
        <v>0.2046625</v>
      </c>
      <c r="G2113">
        <v>1</v>
      </c>
      <c r="H2113" t="s">
        <v>2121</v>
      </c>
      <c r="I2113">
        <v>-1</v>
      </c>
      <c r="J2113">
        <v>0</v>
      </c>
    </row>
    <row r="2114" spans="1:10" x14ac:dyDescent="0.2">
      <c r="A2114">
        <v>2213</v>
      </c>
      <c r="B2114" s="1">
        <v>42752</v>
      </c>
      <c r="C2114">
        <v>3.2637</v>
      </c>
      <c r="D2114">
        <v>0.61580000000000001</v>
      </c>
      <c r="E2114">
        <v>0.38686500000000001</v>
      </c>
      <c r="F2114">
        <v>0.228935</v>
      </c>
      <c r="G2114">
        <v>1</v>
      </c>
      <c r="H2114" t="s">
        <v>2122</v>
      </c>
      <c r="I2114">
        <v>-1</v>
      </c>
      <c r="J2114">
        <v>0</v>
      </c>
    </row>
    <row r="2115" spans="1:10" x14ac:dyDescent="0.2">
      <c r="A2115">
        <v>2214</v>
      </c>
      <c r="B2115" s="1">
        <v>42753</v>
      </c>
      <c r="C2115">
        <v>3.2669999999999999</v>
      </c>
      <c r="D2115">
        <v>0.57969999999999999</v>
      </c>
      <c r="E2115">
        <v>0.397115</v>
      </c>
      <c r="F2115">
        <v>0.182585</v>
      </c>
      <c r="G2115">
        <v>1</v>
      </c>
      <c r="H2115" t="s">
        <v>2123</v>
      </c>
      <c r="I2115">
        <v>-1</v>
      </c>
      <c r="J2115">
        <v>0</v>
      </c>
    </row>
    <row r="2116" spans="1:10" x14ac:dyDescent="0.2">
      <c r="A2116">
        <v>2215</v>
      </c>
      <c r="B2116" s="1">
        <v>42754</v>
      </c>
      <c r="C2116">
        <v>3.2543000000000002</v>
      </c>
      <c r="D2116">
        <v>0.54479999999999995</v>
      </c>
      <c r="E2116">
        <v>0.40639249999999999</v>
      </c>
      <c r="F2116">
        <v>0.13840749999999999</v>
      </c>
      <c r="G2116">
        <v>1</v>
      </c>
      <c r="H2116" t="s">
        <v>2124</v>
      </c>
      <c r="I2116">
        <v>-1</v>
      </c>
      <c r="J2116">
        <v>0</v>
      </c>
    </row>
    <row r="2117" spans="1:10" x14ac:dyDescent="0.2">
      <c r="A2117">
        <v>2216</v>
      </c>
      <c r="B2117" s="1">
        <v>42755</v>
      </c>
      <c r="C2117">
        <v>3.2345999999999999</v>
      </c>
      <c r="D2117">
        <v>0.51970000000000005</v>
      </c>
      <c r="E2117">
        <v>0.41556999999999999</v>
      </c>
      <c r="F2117">
        <v>0.10413</v>
      </c>
      <c r="G2117">
        <v>1</v>
      </c>
      <c r="H2117" t="s">
        <v>2125</v>
      </c>
      <c r="I2117">
        <v>-1</v>
      </c>
      <c r="J2117">
        <v>0</v>
      </c>
    </row>
    <row r="2118" spans="1:10" x14ac:dyDescent="0.2">
      <c r="A2118">
        <v>2217</v>
      </c>
      <c r="B2118" s="1">
        <v>42758</v>
      </c>
      <c r="C2118">
        <v>3.2406000000000001</v>
      </c>
      <c r="D2118">
        <v>0.53739999999999999</v>
      </c>
      <c r="E2118">
        <v>0.42570999999999998</v>
      </c>
      <c r="F2118">
        <v>0.11169</v>
      </c>
      <c r="G2118">
        <v>1</v>
      </c>
      <c r="H2118" t="s">
        <v>2126</v>
      </c>
      <c r="I2118">
        <v>1</v>
      </c>
      <c r="J2118">
        <v>1</v>
      </c>
    </row>
    <row r="2119" spans="1:10" x14ac:dyDescent="0.2">
      <c r="A2119">
        <v>2218</v>
      </c>
      <c r="B2119" s="1">
        <v>42759</v>
      </c>
      <c r="C2119">
        <v>3.2745000000000002</v>
      </c>
      <c r="D2119">
        <v>0.55130000000000001</v>
      </c>
      <c r="E2119">
        <v>0.43581750000000002</v>
      </c>
      <c r="F2119">
        <v>0.1154825</v>
      </c>
      <c r="G2119">
        <v>1</v>
      </c>
      <c r="H2119" t="s">
        <v>2127</v>
      </c>
      <c r="I2119">
        <v>1</v>
      </c>
      <c r="J2119">
        <v>1</v>
      </c>
    </row>
    <row r="2120" spans="1:10" x14ac:dyDescent="0.2">
      <c r="A2120">
        <v>2219</v>
      </c>
      <c r="B2120" s="1">
        <v>42760</v>
      </c>
      <c r="C2120">
        <v>3.3382999999999998</v>
      </c>
      <c r="D2120">
        <v>0.58709999999999996</v>
      </c>
      <c r="E2120">
        <v>0.44579000000000002</v>
      </c>
      <c r="F2120">
        <v>0.14130999999999999</v>
      </c>
      <c r="G2120">
        <v>1</v>
      </c>
      <c r="H2120" t="s">
        <v>2128</v>
      </c>
      <c r="I2120">
        <v>1</v>
      </c>
      <c r="J2120">
        <v>1</v>
      </c>
    </row>
    <row r="2121" spans="1:10" x14ac:dyDescent="0.2">
      <c r="A2121">
        <v>2220</v>
      </c>
      <c r="B2121" s="1">
        <v>42761</v>
      </c>
      <c r="C2121">
        <v>3.3447</v>
      </c>
      <c r="D2121">
        <v>0.60229999999999995</v>
      </c>
      <c r="E2121">
        <v>0.45464500000000002</v>
      </c>
      <c r="F2121">
        <v>0.14765500000000001</v>
      </c>
      <c r="G2121">
        <v>1</v>
      </c>
      <c r="H2121" t="s">
        <v>2129</v>
      </c>
      <c r="I2121">
        <v>1</v>
      </c>
      <c r="J2121">
        <v>1</v>
      </c>
    </row>
    <row r="2122" spans="1:10" x14ac:dyDescent="0.2">
      <c r="A2122">
        <v>2221</v>
      </c>
      <c r="B2122" s="1">
        <v>42769</v>
      </c>
      <c r="C2122">
        <v>3.4076</v>
      </c>
      <c r="D2122">
        <v>0.67610000000000003</v>
      </c>
      <c r="E2122">
        <v>0.46595500000000001</v>
      </c>
      <c r="F2122">
        <v>0.210145</v>
      </c>
      <c r="G2122">
        <v>1</v>
      </c>
      <c r="H2122" t="s">
        <v>2130</v>
      </c>
      <c r="I2122">
        <v>1</v>
      </c>
      <c r="J2122">
        <v>1</v>
      </c>
    </row>
    <row r="2123" spans="1:10" x14ac:dyDescent="0.2">
      <c r="A2123">
        <v>2222</v>
      </c>
      <c r="B2123" s="1">
        <v>42772</v>
      </c>
      <c r="C2123">
        <v>3.4659</v>
      </c>
      <c r="D2123">
        <v>0.73680000000000001</v>
      </c>
      <c r="E2123">
        <v>0.47794500000000001</v>
      </c>
      <c r="F2123">
        <v>0.258855</v>
      </c>
      <c r="G2123">
        <v>1</v>
      </c>
      <c r="H2123" t="s">
        <v>2131</v>
      </c>
      <c r="I2123">
        <v>1</v>
      </c>
      <c r="J2123">
        <v>1</v>
      </c>
    </row>
    <row r="2124" spans="1:10" x14ac:dyDescent="0.2">
      <c r="A2124">
        <v>2223</v>
      </c>
      <c r="B2124" s="1">
        <v>42773</v>
      </c>
      <c r="C2124">
        <v>3.4716</v>
      </c>
      <c r="D2124">
        <v>0.72370000000000001</v>
      </c>
      <c r="E2124">
        <v>0.48942249999999998</v>
      </c>
      <c r="F2124">
        <v>0.2342775</v>
      </c>
      <c r="G2124">
        <v>1</v>
      </c>
      <c r="H2124" t="s">
        <v>2132</v>
      </c>
      <c r="I2124">
        <v>1</v>
      </c>
      <c r="J2124">
        <v>1</v>
      </c>
    </row>
    <row r="2125" spans="1:10" x14ac:dyDescent="0.2">
      <c r="A2125">
        <v>2224</v>
      </c>
      <c r="B2125" s="1">
        <v>42774</v>
      </c>
      <c r="C2125">
        <v>3.4531999999999998</v>
      </c>
      <c r="D2125">
        <v>0.67949999999999999</v>
      </c>
      <c r="E2125">
        <v>0.49939499999999998</v>
      </c>
      <c r="F2125">
        <v>0.18010499999999999</v>
      </c>
      <c r="G2125">
        <v>1</v>
      </c>
      <c r="H2125" t="s">
        <v>2133</v>
      </c>
      <c r="I2125">
        <v>1</v>
      </c>
      <c r="J2125">
        <v>1</v>
      </c>
    </row>
    <row r="2126" spans="1:10" x14ac:dyDescent="0.2">
      <c r="A2126">
        <v>2225</v>
      </c>
      <c r="B2126" s="1">
        <v>42775</v>
      </c>
      <c r="C2126">
        <v>3.4054000000000002</v>
      </c>
      <c r="D2126">
        <v>0.63549999999999995</v>
      </c>
      <c r="E2126">
        <v>0.50728249999999997</v>
      </c>
      <c r="F2126">
        <v>0.12821750000000001</v>
      </c>
      <c r="G2126">
        <v>1</v>
      </c>
      <c r="H2126" t="s">
        <v>2134</v>
      </c>
      <c r="I2126">
        <v>1</v>
      </c>
      <c r="J2126">
        <v>1</v>
      </c>
    </row>
    <row r="2127" spans="1:10" x14ac:dyDescent="0.2">
      <c r="A2127">
        <v>2226</v>
      </c>
      <c r="B2127" s="1">
        <v>42776</v>
      </c>
      <c r="C2127">
        <v>3.4257</v>
      </c>
      <c r="D2127">
        <v>0.63380000000000003</v>
      </c>
      <c r="E2127">
        <v>0.51490250000000004</v>
      </c>
      <c r="F2127">
        <v>0.1188975</v>
      </c>
      <c r="G2127">
        <v>1</v>
      </c>
      <c r="H2127" t="s">
        <v>2135</v>
      </c>
      <c r="I2127">
        <v>1</v>
      </c>
      <c r="J2127">
        <v>1</v>
      </c>
    </row>
    <row r="2128" spans="1:10" x14ac:dyDescent="0.2">
      <c r="A2128">
        <v>2227</v>
      </c>
      <c r="B2128" s="1">
        <v>42779</v>
      </c>
      <c r="C2128">
        <v>3.4114</v>
      </c>
      <c r="D2128">
        <v>0.61209999999999998</v>
      </c>
      <c r="E2128">
        <v>0.52237750000000005</v>
      </c>
      <c r="F2128">
        <v>8.9722499999999802E-2</v>
      </c>
      <c r="G2128">
        <v>1</v>
      </c>
      <c r="H2128" t="s">
        <v>2136</v>
      </c>
      <c r="I2128">
        <v>1</v>
      </c>
      <c r="J2128">
        <v>1</v>
      </c>
    </row>
    <row r="2129" spans="1:10" x14ac:dyDescent="0.2">
      <c r="A2129">
        <v>2228</v>
      </c>
      <c r="B2129" s="1">
        <v>42780</v>
      </c>
      <c r="C2129">
        <v>3.4333999999999998</v>
      </c>
      <c r="D2129">
        <v>0.58740000000000003</v>
      </c>
      <c r="E2129">
        <v>0.5277925</v>
      </c>
      <c r="F2129">
        <v>5.9607499999999702E-2</v>
      </c>
      <c r="G2129">
        <v>1</v>
      </c>
      <c r="H2129" t="s">
        <v>2137</v>
      </c>
      <c r="I2129">
        <v>1</v>
      </c>
      <c r="J2129">
        <v>1</v>
      </c>
    </row>
    <row r="2130" spans="1:10" x14ac:dyDescent="0.2">
      <c r="A2130">
        <v>2229</v>
      </c>
      <c r="B2130" s="1">
        <v>42781</v>
      </c>
      <c r="C2130">
        <v>3.4310999999999998</v>
      </c>
      <c r="D2130">
        <v>0.56630000000000003</v>
      </c>
      <c r="E2130">
        <v>0.53239499999999995</v>
      </c>
      <c r="F2130">
        <v>3.3904999999999998E-2</v>
      </c>
      <c r="G2130">
        <v>1</v>
      </c>
      <c r="H2130" t="s">
        <v>2138</v>
      </c>
      <c r="I2130">
        <v>1</v>
      </c>
      <c r="J2130">
        <v>1</v>
      </c>
    </row>
    <row r="2131" spans="1:10" x14ac:dyDescent="0.2">
      <c r="A2131">
        <v>2230</v>
      </c>
      <c r="B2131" s="1">
        <v>42782</v>
      </c>
      <c r="C2131">
        <v>3.3913000000000002</v>
      </c>
      <c r="D2131">
        <v>0.52669999999999995</v>
      </c>
      <c r="E2131">
        <v>0.5359775</v>
      </c>
      <c r="F2131">
        <v>-9.2774999999996107E-3</v>
      </c>
      <c r="G2131" t="s">
        <v>9</v>
      </c>
      <c r="H2131" t="s">
        <v>2139</v>
      </c>
      <c r="I2131">
        <v>1</v>
      </c>
      <c r="J2131">
        <v>0</v>
      </c>
    </row>
    <row r="2132" spans="1:10" x14ac:dyDescent="0.2">
      <c r="A2132">
        <v>2231</v>
      </c>
      <c r="B2132" s="1">
        <v>42783</v>
      </c>
      <c r="C2132">
        <v>3.3532000000000002</v>
      </c>
      <c r="D2132">
        <v>0.47270000000000001</v>
      </c>
      <c r="E2132">
        <v>0.53373749999999998</v>
      </c>
      <c r="F2132">
        <v>-6.1037500000000001E-2</v>
      </c>
      <c r="G2132" t="s">
        <v>9</v>
      </c>
      <c r="H2132" t="s">
        <v>2140</v>
      </c>
      <c r="I2132">
        <v>1</v>
      </c>
      <c r="J2132">
        <v>0</v>
      </c>
    </row>
    <row r="2133" spans="1:10" x14ac:dyDescent="0.2">
      <c r="A2133">
        <v>2232</v>
      </c>
      <c r="B2133" s="1">
        <v>42786</v>
      </c>
      <c r="C2133">
        <v>3.2919999999999998</v>
      </c>
      <c r="D2133">
        <v>0.39279999999999998</v>
      </c>
      <c r="E2133">
        <v>0.53056499999999995</v>
      </c>
      <c r="F2133">
        <v>-0.137765</v>
      </c>
      <c r="G2133" t="s">
        <v>9</v>
      </c>
      <c r="H2133" t="s">
        <v>2141</v>
      </c>
      <c r="I2133">
        <v>1</v>
      </c>
      <c r="J2133">
        <v>0</v>
      </c>
    </row>
    <row r="2134" spans="1:10" x14ac:dyDescent="0.2">
      <c r="A2134">
        <v>2233</v>
      </c>
      <c r="B2134" s="1">
        <v>42787</v>
      </c>
      <c r="C2134">
        <v>3.3039000000000001</v>
      </c>
      <c r="D2134">
        <v>0.41189999999999999</v>
      </c>
      <c r="E2134">
        <v>0.52615999999999996</v>
      </c>
      <c r="F2134">
        <v>-0.11426</v>
      </c>
      <c r="G2134" t="s">
        <v>9</v>
      </c>
      <c r="H2134" t="s">
        <v>2142</v>
      </c>
      <c r="I2134">
        <v>1</v>
      </c>
      <c r="J2134">
        <v>0</v>
      </c>
    </row>
    <row r="2135" spans="1:10" x14ac:dyDescent="0.2">
      <c r="A2135">
        <v>2234</v>
      </c>
      <c r="B2135" s="1">
        <v>42788</v>
      </c>
      <c r="C2135">
        <v>3.3117000000000001</v>
      </c>
      <c r="D2135">
        <v>0.4456</v>
      </c>
      <c r="E2135">
        <v>0.52125500000000002</v>
      </c>
      <c r="F2135">
        <v>-7.5654999999999806E-2</v>
      </c>
      <c r="G2135" t="s">
        <v>9</v>
      </c>
      <c r="H2135" t="s">
        <v>2143</v>
      </c>
      <c r="I2135">
        <v>1</v>
      </c>
      <c r="J2135">
        <v>0</v>
      </c>
    </row>
    <row r="2136" spans="1:10" x14ac:dyDescent="0.2">
      <c r="A2136">
        <v>2235</v>
      </c>
      <c r="B2136" s="1">
        <v>42789</v>
      </c>
      <c r="C2136">
        <v>3.2963</v>
      </c>
      <c r="D2136">
        <v>0.42159999999999997</v>
      </c>
      <c r="E2136">
        <v>0.51830500000000002</v>
      </c>
      <c r="F2136">
        <v>-9.6704999999999805E-2</v>
      </c>
      <c r="G2136" t="s">
        <v>9</v>
      </c>
      <c r="H2136" t="s">
        <v>2144</v>
      </c>
      <c r="I2136">
        <v>1</v>
      </c>
      <c r="J2136">
        <v>0</v>
      </c>
    </row>
    <row r="2137" spans="1:10" x14ac:dyDescent="0.2">
      <c r="A2137">
        <v>2236</v>
      </c>
      <c r="B2137" s="1">
        <v>42790</v>
      </c>
      <c r="C2137">
        <v>3.3014000000000001</v>
      </c>
      <c r="D2137">
        <v>0.45340000000000003</v>
      </c>
      <c r="E2137">
        <v>0.51885999999999999</v>
      </c>
      <c r="F2137">
        <v>-6.5459999999999893E-2</v>
      </c>
      <c r="G2137" t="s">
        <v>9</v>
      </c>
      <c r="H2137" t="s">
        <v>2145</v>
      </c>
      <c r="I2137">
        <v>1</v>
      </c>
      <c r="J2137">
        <v>0</v>
      </c>
    </row>
    <row r="2138" spans="1:10" x14ac:dyDescent="0.2">
      <c r="A2138">
        <v>2237</v>
      </c>
      <c r="B2138" s="1">
        <v>42793</v>
      </c>
      <c r="C2138">
        <v>3.2938000000000001</v>
      </c>
      <c r="D2138">
        <v>0.43259999999999998</v>
      </c>
      <c r="E2138">
        <v>0.51895500000000006</v>
      </c>
      <c r="F2138">
        <v>-8.6355000000000195E-2</v>
      </c>
      <c r="G2138" t="s">
        <v>9</v>
      </c>
      <c r="H2138" t="s">
        <v>2146</v>
      </c>
      <c r="I2138">
        <v>1</v>
      </c>
      <c r="J2138">
        <v>0</v>
      </c>
    </row>
    <row r="2139" spans="1:10" x14ac:dyDescent="0.2">
      <c r="A2139">
        <v>2238</v>
      </c>
      <c r="B2139" s="1">
        <v>42794</v>
      </c>
      <c r="C2139">
        <v>3.2940999999999998</v>
      </c>
      <c r="D2139">
        <v>0.43280000000000002</v>
      </c>
      <c r="E2139">
        <v>0.51935249999999999</v>
      </c>
      <c r="F2139">
        <v>-8.6552500000000296E-2</v>
      </c>
      <c r="G2139" t="s">
        <v>9</v>
      </c>
      <c r="H2139" t="s">
        <v>2147</v>
      </c>
      <c r="I2139">
        <v>1</v>
      </c>
      <c r="J2139">
        <v>0</v>
      </c>
    </row>
    <row r="2140" spans="1:10" x14ac:dyDescent="0.2">
      <c r="A2140">
        <v>2239</v>
      </c>
      <c r="B2140" s="1">
        <v>42795</v>
      </c>
      <c r="C2140">
        <v>3.3269000000000002</v>
      </c>
      <c r="D2140">
        <v>0.43209999999999998</v>
      </c>
      <c r="E2140">
        <v>0.51987499999999998</v>
      </c>
      <c r="F2140">
        <v>-8.7774999999999895E-2</v>
      </c>
      <c r="G2140" t="s">
        <v>9</v>
      </c>
      <c r="H2140" t="s">
        <v>2148</v>
      </c>
      <c r="I2140">
        <v>1</v>
      </c>
      <c r="J2140">
        <v>0</v>
      </c>
    </row>
    <row r="2141" spans="1:10" x14ac:dyDescent="0.2">
      <c r="A2141">
        <v>2240</v>
      </c>
      <c r="B2141" s="1">
        <v>42796</v>
      </c>
      <c r="C2141">
        <v>3.3513000000000002</v>
      </c>
      <c r="D2141">
        <v>0.4017</v>
      </c>
      <c r="E2141">
        <v>0.5191325</v>
      </c>
      <c r="F2141">
        <v>-0.1174325</v>
      </c>
      <c r="G2141" t="s">
        <v>9</v>
      </c>
      <c r="H2141" t="s">
        <v>2149</v>
      </c>
      <c r="I2141">
        <v>-1</v>
      </c>
      <c r="J2141">
        <v>0</v>
      </c>
    </row>
    <row r="2142" spans="1:10" x14ac:dyDescent="0.2">
      <c r="A2142">
        <v>2241</v>
      </c>
      <c r="B2142" s="1">
        <v>42797</v>
      </c>
      <c r="C2142">
        <v>3.3573</v>
      </c>
      <c r="D2142">
        <v>0.4002</v>
      </c>
      <c r="E2142">
        <v>0.52074750000000003</v>
      </c>
      <c r="F2142">
        <v>-0.1205475</v>
      </c>
      <c r="G2142" t="s">
        <v>9</v>
      </c>
      <c r="H2142" t="s">
        <v>2150</v>
      </c>
      <c r="I2142">
        <v>1</v>
      </c>
      <c r="J2142">
        <v>0</v>
      </c>
    </row>
    <row r="2143" spans="1:10" x14ac:dyDescent="0.2">
      <c r="A2143">
        <v>2242</v>
      </c>
      <c r="B2143" s="1">
        <v>42800</v>
      </c>
      <c r="C2143">
        <v>3.3698000000000001</v>
      </c>
      <c r="D2143">
        <v>0.37</v>
      </c>
      <c r="E2143">
        <v>0.52303750000000004</v>
      </c>
      <c r="F2143">
        <v>-0.15303749999999999</v>
      </c>
      <c r="G2143" t="s">
        <v>9</v>
      </c>
      <c r="H2143" t="s">
        <v>2151</v>
      </c>
      <c r="I2143">
        <v>-1</v>
      </c>
      <c r="J2143">
        <v>0</v>
      </c>
    </row>
    <row r="2144" spans="1:10" x14ac:dyDescent="0.2">
      <c r="A2144">
        <v>2243</v>
      </c>
      <c r="B2144" s="1">
        <v>42801</v>
      </c>
      <c r="C2144">
        <v>3.3673999999999999</v>
      </c>
      <c r="D2144">
        <v>0.36699999999999999</v>
      </c>
      <c r="E2144">
        <v>0.52257500000000001</v>
      </c>
      <c r="F2144">
        <v>-0.15557499999999999</v>
      </c>
      <c r="G2144" t="s">
        <v>9</v>
      </c>
      <c r="H2144" t="s">
        <v>2152</v>
      </c>
      <c r="I2144">
        <v>-1</v>
      </c>
      <c r="J2144">
        <v>0</v>
      </c>
    </row>
    <row r="2145" spans="1:10" x14ac:dyDescent="0.2">
      <c r="A2145">
        <v>2244</v>
      </c>
      <c r="B2145" s="1">
        <v>42802</v>
      </c>
      <c r="C2145">
        <v>3.3900999999999999</v>
      </c>
      <c r="D2145">
        <v>0.37140000000000001</v>
      </c>
      <c r="E2145">
        <v>0.52074750000000003</v>
      </c>
      <c r="F2145">
        <v>-0.14934749999999999</v>
      </c>
      <c r="G2145" t="s">
        <v>9</v>
      </c>
      <c r="H2145" t="s">
        <v>2153</v>
      </c>
      <c r="I2145">
        <v>-1</v>
      </c>
      <c r="J2145">
        <v>0</v>
      </c>
    </row>
    <row r="2146" spans="1:10" x14ac:dyDescent="0.2">
      <c r="A2146">
        <v>2245</v>
      </c>
      <c r="B2146" s="1">
        <v>42803</v>
      </c>
      <c r="C2146">
        <v>3.4083999999999999</v>
      </c>
      <c r="D2146">
        <v>0.33750000000000002</v>
      </c>
      <c r="E2146">
        <v>0.51605749999999995</v>
      </c>
      <c r="F2146">
        <v>-0.17855750000000001</v>
      </c>
      <c r="G2146" t="s">
        <v>9</v>
      </c>
      <c r="H2146" t="s">
        <v>2154</v>
      </c>
      <c r="I2146">
        <v>-1</v>
      </c>
      <c r="J2146">
        <v>0</v>
      </c>
    </row>
    <row r="2147" spans="1:10" x14ac:dyDescent="0.2">
      <c r="A2147">
        <v>2246</v>
      </c>
      <c r="B2147" s="1">
        <v>42804</v>
      </c>
      <c r="C2147">
        <v>3.4211999999999998</v>
      </c>
      <c r="D2147">
        <v>0.32829999999999998</v>
      </c>
      <c r="E2147">
        <v>0.51203750000000003</v>
      </c>
      <c r="F2147">
        <v>-0.1837375</v>
      </c>
      <c r="G2147" t="s">
        <v>9</v>
      </c>
      <c r="H2147" t="s">
        <v>2155</v>
      </c>
      <c r="I2147">
        <v>1</v>
      </c>
      <c r="J2147">
        <v>0</v>
      </c>
    </row>
    <row r="2148" spans="1:10" x14ac:dyDescent="0.2">
      <c r="A2148">
        <v>2247</v>
      </c>
      <c r="B2148" s="1">
        <v>42807</v>
      </c>
      <c r="C2148">
        <v>3.4058000000000002</v>
      </c>
      <c r="D2148">
        <v>0.32790000000000002</v>
      </c>
      <c r="E2148">
        <v>0.50821749999999999</v>
      </c>
      <c r="F2148">
        <v>-0.18031749999999999</v>
      </c>
      <c r="G2148" t="s">
        <v>9</v>
      </c>
      <c r="H2148" t="s">
        <v>2156</v>
      </c>
      <c r="I2148">
        <v>-1</v>
      </c>
      <c r="J2148">
        <v>0</v>
      </c>
    </row>
    <row r="2149" spans="1:10" x14ac:dyDescent="0.2">
      <c r="A2149">
        <v>2248</v>
      </c>
      <c r="B2149" s="1">
        <v>42808</v>
      </c>
      <c r="C2149">
        <v>3.3696000000000002</v>
      </c>
      <c r="D2149">
        <v>0.21970000000000001</v>
      </c>
      <c r="E2149">
        <v>0.50205</v>
      </c>
      <c r="F2149">
        <v>-0.28234999999999999</v>
      </c>
      <c r="G2149" t="s">
        <v>9</v>
      </c>
      <c r="H2149" t="s">
        <v>2157</v>
      </c>
      <c r="I2149">
        <v>-1</v>
      </c>
      <c r="J2149">
        <v>0</v>
      </c>
    </row>
    <row r="2150" spans="1:10" x14ac:dyDescent="0.2">
      <c r="A2150">
        <v>2249</v>
      </c>
      <c r="B2150" s="1">
        <v>42809</v>
      </c>
      <c r="C2150">
        <v>3.3650000000000002</v>
      </c>
      <c r="D2150">
        <v>0.20610000000000001</v>
      </c>
      <c r="E2150">
        <v>0.49441499999999999</v>
      </c>
      <c r="F2150">
        <v>-0.28831499999999999</v>
      </c>
      <c r="G2150" t="s">
        <v>9</v>
      </c>
      <c r="H2150" t="s">
        <v>2158</v>
      </c>
      <c r="I2150">
        <v>-1</v>
      </c>
      <c r="J2150">
        <v>0</v>
      </c>
    </row>
    <row r="2151" spans="1:10" x14ac:dyDescent="0.2">
      <c r="A2151">
        <v>2250</v>
      </c>
      <c r="B2151" s="1">
        <v>42810</v>
      </c>
      <c r="C2151">
        <v>3.2945000000000002</v>
      </c>
      <c r="D2151">
        <v>0.1124</v>
      </c>
      <c r="E2151">
        <v>0.48463250000000002</v>
      </c>
      <c r="F2151">
        <v>-0.37223250000000002</v>
      </c>
      <c r="G2151" t="s">
        <v>9</v>
      </c>
      <c r="H2151" t="s">
        <v>2159</v>
      </c>
      <c r="I2151">
        <v>-1</v>
      </c>
      <c r="J2151">
        <v>0</v>
      </c>
    </row>
    <row r="2152" spans="1:10" x14ac:dyDescent="0.2">
      <c r="A2152">
        <v>2251</v>
      </c>
      <c r="B2152" s="1">
        <v>42811</v>
      </c>
      <c r="C2152">
        <v>3.3207</v>
      </c>
      <c r="D2152">
        <v>-1.48000000000001E-2</v>
      </c>
      <c r="E2152">
        <v>0.47050999999999998</v>
      </c>
      <c r="F2152">
        <v>-0.48531000000000002</v>
      </c>
      <c r="G2152">
        <v>-1</v>
      </c>
      <c r="H2152" t="s">
        <v>2160</v>
      </c>
      <c r="I2152">
        <v>-1</v>
      </c>
      <c r="J2152">
        <v>-1</v>
      </c>
    </row>
    <row r="2153" spans="1:10" x14ac:dyDescent="0.2">
      <c r="A2153">
        <v>2252</v>
      </c>
      <c r="B2153" s="1">
        <v>42814</v>
      </c>
      <c r="C2153">
        <v>3.3140999999999998</v>
      </c>
      <c r="D2153">
        <v>3.6200000000000003E-2</v>
      </c>
      <c r="E2153">
        <v>0.45687749999999999</v>
      </c>
      <c r="F2153">
        <v>-0.42067749999999998</v>
      </c>
      <c r="G2153" t="s">
        <v>9</v>
      </c>
      <c r="H2153" t="s">
        <v>2161</v>
      </c>
      <c r="I2153">
        <v>-1</v>
      </c>
      <c r="J2153">
        <v>0</v>
      </c>
    </row>
    <row r="2154" spans="1:10" x14ac:dyDescent="0.2">
      <c r="A2154">
        <v>2253</v>
      </c>
      <c r="B2154" s="1">
        <v>42815</v>
      </c>
      <c r="C2154">
        <v>3.3351999999999999</v>
      </c>
      <c r="D2154">
        <v>-1.0400000000000201E-2</v>
      </c>
      <c r="E2154">
        <v>0.44122250000000002</v>
      </c>
      <c r="F2154">
        <v>-0.45162249999999998</v>
      </c>
      <c r="G2154">
        <v>-1</v>
      </c>
      <c r="H2154" t="s">
        <v>2162</v>
      </c>
      <c r="I2154">
        <v>1</v>
      </c>
      <c r="J2154">
        <v>0</v>
      </c>
    </row>
    <row r="2155" spans="1:10" x14ac:dyDescent="0.2">
      <c r="A2155">
        <v>2254</v>
      </c>
      <c r="B2155" s="1">
        <v>42816</v>
      </c>
      <c r="C2155">
        <v>3.3146</v>
      </c>
      <c r="D2155">
        <v>-7.8600000000000197E-2</v>
      </c>
      <c r="E2155">
        <v>0.424765</v>
      </c>
      <c r="F2155">
        <v>-0.50336499999999995</v>
      </c>
      <c r="G2155">
        <v>-1</v>
      </c>
      <c r="H2155" t="s">
        <v>2163</v>
      </c>
      <c r="I2155">
        <v>1</v>
      </c>
      <c r="J2155">
        <v>0</v>
      </c>
    </row>
    <row r="2156" spans="1:10" x14ac:dyDescent="0.2">
      <c r="A2156">
        <v>2255</v>
      </c>
      <c r="B2156" s="1">
        <v>42817</v>
      </c>
      <c r="C2156">
        <v>3.3159000000000001</v>
      </c>
      <c r="D2156">
        <v>2.3299999999999901E-2</v>
      </c>
      <c r="E2156">
        <v>0.41172750000000002</v>
      </c>
      <c r="F2156">
        <v>-0.38842749999999998</v>
      </c>
      <c r="G2156" t="s">
        <v>9</v>
      </c>
      <c r="H2156" t="s">
        <v>2164</v>
      </c>
      <c r="I2156">
        <v>1</v>
      </c>
      <c r="J2156">
        <v>0</v>
      </c>
    </row>
    <row r="2157" spans="1:10" x14ac:dyDescent="0.2">
      <c r="A2157">
        <v>2256</v>
      </c>
      <c r="B2157" s="1">
        <v>42818</v>
      </c>
      <c r="C2157">
        <v>3.2616999999999998</v>
      </c>
      <c r="D2157">
        <v>6.6699999999999995E-2</v>
      </c>
      <c r="E2157">
        <v>0.40040249999999999</v>
      </c>
      <c r="F2157">
        <v>-0.33370250000000001</v>
      </c>
      <c r="G2157" t="s">
        <v>9</v>
      </c>
      <c r="H2157" t="s">
        <v>2165</v>
      </c>
      <c r="I2157">
        <v>1</v>
      </c>
      <c r="J2157">
        <v>0</v>
      </c>
    </row>
    <row r="2158" spans="1:10" x14ac:dyDescent="0.2">
      <c r="A2158">
        <v>2257</v>
      </c>
      <c r="B2158" s="1">
        <v>42821</v>
      </c>
      <c r="C2158">
        <v>3.2509000000000001</v>
      </c>
      <c r="D2158">
        <v>8.2000000000000295E-2</v>
      </c>
      <c r="E2158">
        <v>0.38901750000000002</v>
      </c>
      <c r="F2158">
        <v>-0.3070175</v>
      </c>
      <c r="G2158" t="s">
        <v>9</v>
      </c>
      <c r="H2158" t="s">
        <v>2166</v>
      </c>
      <c r="I2158">
        <v>-1</v>
      </c>
      <c r="J2158">
        <v>0</v>
      </c>
    </row>
    <row r="2159" spans="1:10" x14ac:dyDescent="0.2">
      <c r="A2159">
        <v>2258</v>
      </c>
      <c r="B2159" s="1">
        <v>42822</v>
      </c>
      <c r="C2159">
        <v>3.2494000000000001</v>
      </c>
      <c r="D2159">
        <v>0.1048</v>
      </c>
      <c r="E2159">
        <v>0.377855</v>
      </c>
      <c r="F2159">
        <v>-0.27305499999999999</v>
      </c>
      <c r="G2159" t="s">
        <v>9</v>
      </c>
      <c r="H2159" t="s">
        <v>2167</v>
      </c>
      <c r="I2159">
        <v>-1</v>
      </c>
      <c r="J2159">
        <v>0</v>
      </c>
    </row>
    <row r="2160" spans="1:10" x14ac:dyDescent="0.2">
      <c r="A2160">
        <v>2259</v>
      </c>
      <c r="B2160" s="1">
        <v>42823</v>
      </c>
      <c r="C2160">
        <v>3.2722000000000002</v>
      </c>
      <c r="D2160">
        <v>0.1361</v>
      </c>
      <c r="E2160">
        <v>0.36658000000000002</v>
      </c>
      <c r="F2160">
        <v>-0.23047999999999999</v>
      </c>
      <c r="G2160" t="s">
        <v>9</v>
      </c>
      <c r="H2160" t="s">
        <v>2168</v>
      </c>
      <c r="I2160">
        <v>-1</v>
      </c>
      <c r="J2160">
        <v>0</v>
      </c>
    </row>
    <row r="2161" spans="1:10" x14ac:dyDescent="0.2">
      <c r="A2161">
        <v>2260</v>
      </c>
      <c r="B2161" s="1">
        <v>42824</v>
      </c>
      <c r="C2161">
        <v>3.2860999999999998</v>
      </c>
      <c r="D2161">
        <v>0.12620000000000001</v>
      </c>
      <c r="E2161">
        <v>0.35467749999999998</v>
      </c>
      <c r="F2161">
        <v>-0.2284775</v>
      </c>
      <c r="G2161" t="s">
        <v>9</v>
      </c>
      <c r="H2161" t="s">
        <v>2169</v>
      </c>
      <c r="I2161">
        <v>-1</v>
      </c>
      <c r="J2161">
        <v>0</v>
      </c>
    </row>
    <row r="2162" spans="1:10" x14ac:dyDescent="0.2">
      <c r="A2162">
        <v>2261</v>
      </c>
      <c r="B2162" s="1">
        <v>42825</v>
      </c>
      <c r="C2162">
        <v>3.2795000000000001</v>
      </c>
      <c r="D2162">
        <v>0.22020000000000001</v>
      </c>
      <c r="E2162">
        <v>0.34327999999999997</v>
      </c>
      <c r="F2162">
        <v>-0.12307999999999999</v>
      </c>
      <c r="G2162" t="s">
        <v>9</v>
      </c>
      <c r="H2162" t="s">
        <v>2170</v>
      </c>
      <c r="I2162">
        <v>-1</v>
      </c>
      <c r="J2162">
        <v>0</v>
      </c>
    </row>
    <row r="2163" spans="1:10" x14ac:dyDescent="0.2">
      <c r="A2163">
        <v>2262</v>
      </c>
      <c r="B2163" s="1">
        <v>42830</v>
      </c>
      <c r="C2163">
        <v>3.3159000000000001</v>
      </c>
      <c r="D2163">
        <v>0.29980000000000001</v>
      </c>
      <c r="E2163">
        <v>0.33235500000000001</v>
      </c>
      <c r="F2163">
        <v>-3.2554999999999702E-2</v>
      </c>
      <c r="G2163" t="s">
        <v>9</v>
      </c>
      <c r="H2163" t="s">
        <v>2171</v>
      </c>
      <c r="I2163">
        <v>-1</v>
      </c>
      <c r="J2163">
        <v>0</v>
      </c>
    </row>
    <row r="2164" spans="1:10" x14ac:dyDescent="0.2">
      <c r="A2164">
        <v>2263</v>
      </c>
      <c r="B2164" s="1">
        <v>42831</v>
      </c>
      <c r="C2164">
        <v>3.3250000000000002</v>
      </c>
      <c r="D2164">
        <v>0.22140000000000001</v>
      </c>
      <c r="E2164">
        <v>0.31979750000000001</v>
      </c>
      <c r="F2164">
        <v>-9.8397499999999999E-2</v>
      </c>
      <c r="G2164" t="s">
        <v>9</v>
      </c>
      <c r="H2164" t="s">
        <v>2172</v>
      </c>
      <c r="I2164">
        <v>-1</v>
      </c>
      <c r="J2164">
        <v>0</v>
      </c>
    </row>
    <row r="2165" spans="1:10" x14ac:dyDescent="0.2">
      <c r="A2165">
        <v>2264</v>
      </c>
      <c r="B2165" s="1">
        <v>42832</v>
      </c>
      <c r="C2165">
        <v>3.2904</v>
      </c>
      <c r="D2165">
        <v>0.1426</v>
      </c>
      <c r="E2165">
        <v>0.30637500000000001</v>
      </c>
      <c r="F2165">
        <v>-0.163775</v>
      </c>
      <c r="G2165" t="s">
        <v>9</v>
      </c>
      <c r="H2165" t="s">
        <v>2173</v>
      </c>
      <c r="I2165">
        <v>-1</v>
      </c>
      <c r="J2165">
        <v>0</v>
      </c>
    </row>
    <row r="2166" spans="1:10" x14ac:dyDescent="0.2">
      <c r="A2166">
        <v>2265</v>
      </c>
      <c r="B2166" s="1">
        <v>42835</v>
      </c>
      <c r="C2166">
        <v>3.3155999999999999</v>
      </c>
      <c r="D2166">
        <v>0.10920000000000001</v>
      </c>
      <c r="E2166">
        <v>0.29321750000000002</v>
      </c>
      <c r="F2166">
        <v>-0.1840175</v>
      </c>
      <c r="G2166" t="s">
        <v>9</v>
      </c>
      <c r="H2166" t="s">
        <v>2174</v>
      </c>
      <c r="I2166">
        <v>-1</v>
      </c>
      <c r="J2166">
        <v>0</v>
      </c>
    </row>
    <row r="2167" spans="1:10" x14ac:dyDescent="0.2">
      <c r="A2167">
        <v>2266</v>
      </c>
      <c r="B2167" s="1">
        <v>42836</v>
      </c>
      <c r="C2167">
        <v>3.3260000000000001</v>
      </c>
      <c r="D2167">
        <v>0.1227</v>
      </c>
      <c r="E2167">
        <v>0.28044000000000002</v>
      </c>
      <c r="F2167">
        <v>-0.15773999999999999</v>
      </c>
      <c r="G2167" t="s">
        <v>9</v>
      </c>
      <c r="H2167" t="s">
        <v>2175</v>
      </c>
      <c r="I2167">
        <v>-1</v>
      </c>
      <c r="J2167">
        <v>0</v>
      </c>
    </row>
    <row r="2168" spans="1:10" x14ac:dyDescent="0.2">
      <c r="A2168">
        <v>2267</v>
      </c>
      <c r="B2168" s="1">
        <v>42837</v>
      </c>
      <c r="C2168">
        <v>3.3256999999999999</v>
      </c>
      <c r="D2168">
        <v>0.14410000000000001</v>
      </c>
      <c r="E2168">
        <v>0.26873999999999998</v>
      </c>
      <c r="F2168">
        <v>-0.12464</v>
      </c>
      <c r="G2168" t="s">
        <v>9</v>
      </c>
      <c r="H2168" t="s">
        <v>2176</v>
      </c>
      <c r="I2168">
        <v>-1</v>
      </c>
      <c r="J2168">
        <v>0</v>
      </c>
    </row>
    <row r="2169" spans="1:10" x14ac:dyDescent="0.2">
      <c r="A2169">
        <v>2268</v>
      </c>
      <c r="B2169" s="1">
        <v>42838</v>
      </c>
      <c r="C2169">
        <v>3.3260000000000001</v>
      </c>
      <c r="D2169">
        <v>0.16450000000000001</v>
      </c>
      <c r="E2169">
        <v>0.25816749999999999</v>
      </c>
      <c r="F2169">
        <v>-9.3667500000000098E-2</v>
      </c>
      <c r="G2169" t="s">
        <v>9</v>
      </c>
      <c r="H2169" t="s">
        <v>2177</v>
      </c>
      <c r="I2169">
        <v>-1</v>
      </c>
      <c r="J2169">
        <v>0</v>
      </c>
    </row>
    <row r="2170" spans="1:10" x14ac:dyDescent="0.2">
      <c r="A2170">
        <v>2269</v>
      </c>
      <c r="B2170" s="1">
        <v>42839</v>
      </c>
      <c r="C2170">
        <v>3.3685</v>
      </c>
      <c r="D2170">
        <v>0.16070000000000001</v>
      </c>
      <c r="E2170">
        <v>0.24802750000000001</v>
      </c>
      <c r="F2170">
        <v>-8.7327500000000197E-2</v>
      </c>
      <c r="G2170" t="s">
        <v>9</v>
      </c>
      <c r="H2170" t="s">
        <v>2178</v>
      </c>
      <c r="I2170">
        <v>-1</v>
      </c>
      <c r="J2170">
        <v>0</v>
      </c>
    </row>
    <row r="2171" spans="1:10" x14ac:dyDescent="0.2">
      <c r="A2171">
        <v>2270</v>
      </c>
      <c r="B2171" s="1">
        <v>42842</v>
      </c>
      <c r="C2171">
        <v>3.41</v>
      </c>
      <c r="D2171">
        <v>0.21460000000000001</v>
      </c>
      <c r="E2171">
        <v>0.24022499999999999</v>
      </c>
      <c r="F2171">
        <v>-2.56249999999997E-2</v>
      </c>
      <c r="G2171" t="s">
        <v>9</v>
      </c>
      <c r="H2171" t="s">
        <v>2179</v>
      </c>
      <c r="I2171">
        <v>1</v>
      </c>
      <c r="J2171">
        <v>0</v>
      </c>
    </row>
    <row r="2172" spans="1:10" x14ac:dyDescent="0.2">
      <c r="A2172">
        <v>2271</v>
      </c>
      <c r="B2172" s="1">
        <v>42843</v>
      </c>
      <c r="C2172">
        <v>3.4098000000000002</v>
      </c>
      <c r="D2172">
        <v>0.21029999999999999</v>
      </c>
      <c r="E2172">
        <v>0.23366500000000001</v>
      </c>
      <c r="F2172">
        <v>-2.33649999999999E-2</v>
      </c>
      <c r="G2172" t="s">
        <v>9</v>
      </c>
      <c r="H2172" t="s">
        <v>2180</v>
      </c>
      <c r="I2172">
        <v>1</v>
      </c>
      <c r="J2172">
        <v>0</v>
      </c>
    </row>
    <row r="2173" spans="1:10" x14ac:dyDescent="0.2">
      <c r="A2173">
        <v>2272</v>
      </c>
      <c r="B2173" s="1">
        <v>42844</v>
      </c>
      <c r="C2173">
        <v>3.4047000000000001</v>
      </c>
      <c r="D2173">
        <v>0.18110000000000001</v>
      </c>
      <c r="E2173">
        <v>0.22837250000000001</v>
      </c>
      <c r="F2173">
        <v>-4.7272499999999801E-2</v>
      </c>
      <c r="G2173" t="s">
        <v>9</v>
      </c>
      <c r="H2173" t="s">
        <v>2181</v>
      </c>
      <c r="I2173">
        <v>1</v>
      </c>
      <c r="J2173">
        <v>0</v>
      </c>
    </row>
    <row r="2174" spans="1:10" x14ac:dyDescent="0.2">
      <c r="A2174">
        <v>2273</v>
      </c>
      <c r="B2174" s="1">
        <v>42845</v>
      </c>
      <c r="C2174">
        <v>3.4186000000000001</v>
      </c>
      <c r="D2174">
        <v>0.15490000000000001</v>
      </c>
      <c r="E2174">
        <v>0.22194749999999999</v>
      </c>
      <c r="F2174">
        <v>-6.7047499999999996E-2</v>
      </c>
      <c r="G2174" t="s">
        <v>9</v>
      </c>
      <c r="H2174" t="s">
        <v>2182</v>
      </c>
      <c r="I2174">
        <v>1</v>
      </c>
      <c r="J2174">
        <v>0</v>
      </c>
    </row>
    <row r="2175" spans="1:10" x14ac:dyDescent="0.2">
      <c r="A2175">
        <v>2274</v>
      </c>
      <c r="B2175" s="1">
        <v>42846</v>
      </c>
      <c r="C2175">
        <v>3.4459</v>
      </c>
      <c r="D2175">
        <v>0.1789</v>
      </c>
      <c r="E2175">
        <v>0.21528</v>
      </c>
      <c r="F2175">
        <v>-3.6380000000000003E-2</v>
      </c>
      <c r="G2175" t="s">
        <v>9</v>
      </c>
      <c r="H2175" t="s">
        <v>2183</v>
      </c>
      <c r="I2175">
        <v>1</v>
      </c>
      <c r="J2175">
        <v>0</v>
      </c>
    </row>
    <row r="2176" spans="1:10" x14ac:dyDescent="0.2">
      <c r="A2176">
        <v>2275</v>
      </c>
      <c r="B2176" s="1">
        <v>42849</v>
      </c>
      <c r="C2176">
        <v>3.4805999999999999</v>
      </c>
      <c r="D2176">
        <v>0.2263</v>
      </c>
      <c r="E2176">
        <v>0.21039749999999999</v>
      </c>
      <c r="F2176">
        <v>1.5902499999999702E-2</v>
      </c>
      <c r="G2176">
        <v>1</v>
      </c>
      <c r="H2176" t="s">
        <v>2184</v>
      </c>
      <c r="I2176">
        <v>1</v>
      </c>
      <c r="J2176">
        <v>1</v>
      </c>
    </row>
    <row r="2177" spans="1:10" x14ac:dyDescent="0.2">
      <c r="A2177">
        <v>2276</v>
      </c>
      <c r="B2177" s="1">
        <v>42850</v>
      </c>
      <c r="C2177">
        <v>3.4550999999999998</v>
      </c>
      <c r="D2177">
        <v>0.2205</v>
      </c>
      <c r="E2177">
        <v>0.20457500000000001</v>
      </c>
      <c r="F2177">
        <v>1.5924999999999901E-2</v>
      </c>
      <c r="G2177">
        <v>1</v>
      </c>
      <c r="H2177" t="s">
        <v>2185</v>
      </c>
      <c r="I2177">
        <v>1</v>
      </c>
      <c r="J2177">
        <v>1</v>
      </c>
    </row>
    <row r="2178" spans="1:10" x14ac:dyDescent="0.2">
      <c r="A2178">
        <v>2277</v>
      </c>
      <c r="B2178" s="1">
        <v>42851</v>
      </c>
      <c r="C2178">
        <v>3.4573</v>
      </c>
      <c r="D2178">
        <v>0.2167</v>
      </c>
      <c r="E2178">
        <v>0.19917750000000001</v>
      </c>
      <c r="F2178">
        <v>1.7522499999999899E-2</v>
      </c>
      <c r="G2178">
        <v>1</v>
      </c>
      <c r="H2178" t="s">
        <v>2186</v>
      </c>
      <c r="I2178">
        <v>1</v>
      </c>
      <c r="J2178">
        <v>1</v>
      </c>
    </row>
    <row r="2179" spans="1:10" x14ac:dyDescent="0.2">
      <c r="A2179">
        <v>2278</v>
      </c>
      <c r="B2179" s="1">
        <v>42852</v>
      </c>
      <c r="C2179">
        <v>3.4550000000000001</v>
      </c>
      <c r="D2179">
        <v>0.18049999999999999</v>
      </c>
      <c r="E2179">
        <v>0.19287000000000001</v>
      </c>
      <c r="F2179">
        <v>-1.23700000000001E-2</v>
      </c>
      <c r="G2179" t="s">
        <v>9</v>
      </c>
      <c r="H2179" t="s">
        <v>2187</v>
      </c>
      <c r="I2179">
        <v>1</v>
      </c>
      <c r="J2179">
        <v>0</v>
      </c>
    </row>
    <row r="2180" spans="1:10" x14ac:dyDescent="0.2">
      <c r="A2180">
        <v>2279</v>
      </c>
      <c r="B2180" s="1">
        <v>42853</v>
      </c>
      <c r="C2180">
        <v>3.4607999999999999</v>
      </c>
      <c r="D2180">
        <v>0.1225</v>
      </c>
      <c r="E2180">
        <v>0.18512999999999999</v>
      </c>
      <c r="F2180">
        <v>-6.2629999999999894E-2</v>
      </c>
      <c r="G2180" t="s">
        <v>9</v>
      </c>
      <c r="H2180" t="s">
        <v>2188</v>
      </c>
      <c r="I2180">
        <v>1</v>
      </c>
      <c r="J2180">
        <v>0</v>
      </c>
    </row>
    <row r="2181" spans="1:10" x14ac:dyDescent="0.2">
      <c r="A2181">
        <v>2280</v>
      </c>
      <c r="B2181" s="1">
        <v>42857</v>
      </c>
      <c r="C2181">
        <v>3.4611999999999998</v>
      </c>
      <c r="D2181">
        <v>0.11650000000000001</v>
      </c>
      <c r="E2181">
        <v>0.17799999999999999</v>
      </c>
      <c r="F2181">
        <v>-6.15000000000002E-2</v>
      </c>
      <c r="G2181" t="s">
        <v>9</v>
      </c>
      <c r="H2181" t="s">
        <v>2189</v>
      </c>
      <c r="I2181">
        <v>1</v>
      </c>
      <c r="J2181">
        <v>0</v>
      </c>
    </row>
    <row r="2182" spans="1:10" x14ac:dyDescent="0.2">
      <c r="A2182">
        <v>2281</v>
      </c>
      <c r="B2182" s="1">
        <v>42858</v>
      </c>
      <c r="C2182">
        <v>3.5057</v>
      </c>
      <c r="D2182">
        <v>9.8100000000000104E-2</v>
      </c>
      <c r="E2182">
        <v>0.1704475</v>
      </c>
      <c r="F2182">
        <v>-7.2347499999999898E-2</v>
      </c>
      <c r="G2182" t="s">
        <v>9</v>
      </c>
      <c r="H2182" t="s">
        <v>2190</v>
      </c>
      <c r="I2182">
        <v>1</v>
      </c>
      <c r="J2182">
        <v>0</v>
      </c>
    </row>
    <row r="2183" spans="1:10" x14ac:dyDescent="0.2">
      <c r="A2183">
        <v>2282</v>
      </c>
      <c r="B2183" s="1">
        <v>42859</v>
      </c>
      <c r="C2183">
        <v>3.5522999999999998</v>
      </c>
      <c r="D2183">
        <v>8.6399999999999796E-2</v>
      </c>
      <c r="E2183">
        <v>0.16335749999999999</v>
      </c>
      <c r="F2183">
        <v>-7.6957500000000206E-2</v>
      </c>
      <c r="G2183" t="s">
        <v>9</v>
      </c>
      <c r="H2183" t="s">
        <v>2191</v>
      </c>
      <c r="I2183">
        <v>1</v>
      </c>
      <c r="J2183">
        <v>0</v>
      </c>
    </row>
    <row r="2184" spans="1:10" x14ac:dyDescent="0.2">
      <c r="A2184">
        <v>2283</v>
      </c>
      <c r="B2184" s="1">
        <v>42860</v>
      </c>
      <c r="C2184">
        <v>3.5598000000000001</v>
      </c>
      <c r="D2184">
        <v>8.8200000000000098E-2</v>
      </c>
      <c r="E2184">
        <v>0.15638750000000001</v>
      </c>
      <c r="F2184">
        <v>-6.8187499999999901E-2</v>
      </c>
      <c r="G2184" t="s">
        <v>9</v>
      </c>
      <c r="H2184" t="s">
        <v>2192</v>
      </c>
      <c r="I2184">
        <v>1</v>
      </c>
      <c r="J2184">
        <v>0</v>
      </c>
    </row>
    <row r="2185" spans="1:10" x14ac:dyDescent="0.2">
      <c r="A2185">
        <v>2284</v>
      </c>
      <c r="B2185" s="1">
        <v>42863</v>
      </c>
      <c r="C2185">
        <v>3.6002000000000001</v>
      </c>
      <c r="D2185">
        <v>0.14699999999999999</v>
      </c>
      <c r="E2185">
        <v>0.15077750000000001</v>
      </c>
      <c r="F2185">
        <v>-3.7774999999997702E-3</v>
      </c>
      <c r="G2185" t="s">
        <v>9</v>
      </c>
      <c r="H2185" t="s">
        <v>2193</v>
      </c>
      <c r="I2185">
        <v>1</v>
      </c>
      <c r="J2185">
        <v>0</v>
      </c>
    </row>
    <row r="2186" spans="1:10" x14ac:dyDescent="0.2">
      <c r="A2186">
        <v>2285</v>
      </c>
      <c r="B2186" s="1">
        <v>42864</v>
      </c>
      <c r="C2186">
        <v>3.6375000000000002</v>
      </c>
      <c r="D2186">
        <v>0.2321</v>
      </c>
      <c r="E2186">
        <v>0.14814250000000001</v>
      </c>
      <c r="F2186">
        <v>8.3957500000000004E-2</v>
      </c>
      <c r="G2186">
        <v>1</v>
      </c>
      <c r="H2186" t="s">
        <v>2194</v>
      </c>
      <c r="I2186">
        <v>1</v>
      </c>
      <c r="J2186">
        <v>1</v>
      </c>
    </row>
    <row r="2187" spans="1:10" x14ac:dyDescent="0.2">
      <c r="A2187">
        <v>2286</v>
      </c>
      <c r="B2187" s="1">
        <v>42865</v>
      </c>
      <c r="C2187">
        <v>3.6897000000000002</v>
      </c>
      <c r="D2187">
        <v>0.26400000000000001</v>
      </c>
      <c r="E2187">
        <v>0.146535</v>
      </c>
      <c r="F2187">
        <v>0.117465</v>
      </c>
      <c r="G2187">
        <v>1</v>
      </c>
      <c r="H2187" t="s">
        <v>2195</v>
      </c>
      <c r="I2187">
        <v>1</v>
      </c>
      <c r="J2187">
        <v>1</v>
      </c>
    </row>
    <row r="2188" spans="1:10" x14ac:dyDescent="0.2">
      <c r="A2188">
        <v>2287</v>
      </c>
      <c r="B2188" s="1">
        <v>42866</v>
      </c>
      <c r="C2188">
        <v>3.6282000000000001</v>
      </c>
      <c r="D2188">
        <v>0.21679999999999999</v>
      </c>
      <c r="E2188">
        <v>0.14375750000000001</v>
      </c>
      <c r="F2188">
        <v>7.3042500000000093E-2</v>
      </c>
      <c r="G2188">
        <v>1</v>
      </c>
      <c r="H2188" t="s">
        <v>2196</v>
      </c>
      <c r="I2188">
        <v>1</v>
      </c>
      <c r="J2188">
        <v>1</v>
      </c>
    </row>
    <row r="2189" spans="1:10" x14ac:dyDescent="0.2">
      <c r="A2189">
        <v>2288</v>
      </c>
      <c r="B2189" s="1">
        <v>42867</v>
      </c>
      <c r="C2189">
        <v>3.6507999999999998</v>
      </c>
      <c r="D2189">
        <v>0.21740000000000001</v>
      </c>
      <c r="E2189">
        <v>0.14369999999999999</v>
      </c>
      <c r="F2189">
        <v>7.3700000000000002E-2</v>
      </c>
      <c r="G2189">
        <v>1</v>
      </c>
      <c r="H2189" t="s">
        <v>2197</v>
      </c>
      <c r="I2189">
        <v>1</v>
      </c>
      <c r="J2189">
        <v>1</v>
      </c>
    </row>
    <row r="2190" spans="1:10" x14ac:dyDescent="0.2">
      <c r="A2190">
        <v>2289</v>
      </c>
      <c r="B2190" s="1">
        <v>42870</v>
      </c>
      <c r="C2190">
        <v>3.6074000000000002</v>
      </c>
      <c r="D2190">
        <v>0.17630000000000001</v>
      </c>
      <c r="E2190">
        <v>0.142955</v>
      </c>
      <c r="F2190">
        <v>3.3345000000000298E-2</v>
      </c>
      <c r="G2190">
        <v>1</v>
      </c>
      <c r="H2190" t="s">
        <v>2198</v>
      </c>
      <c r="I2190">
        <v>1</v>
      </c>
      <c r="J2190">
        <v>1</v>
      </c>
    </row>
    <row r="2191" spans="1:10" x14ac:dyDescent="0.2">
      <c r="A2191">
        <v>2290</v>
      </c>
      <c r="B2191" s="1">
        <v>42871</v>
      </c>
      <c r="C2191">
        <v>3.6166</v>
      </c>
      <c r="D2191">
        <v>0.2253</v>
      </c>
      <c r="E2191">
        <v>0.1457775</v>
      </c>
      <c r="F2191">
        <v>7.9522499999999802E-2</v>
      </c>
      <c r="G2191">
        <v>1</v>
      </c>
      <c r="H2191" t="s">
        <v>2199</v>
      </c>
      <c r="I2191">
        <v>1</v>
      </c>
      <c r="J2191">
        <v>1</v>
      </c>
    </row>
    <row r="2192" spans="1:10" x14ac:dyDescent="0.2">
      <c r="A2192">
        <v>2291</v>
      </c>
      <c r="B2192" s="1">
        <v>42872</v>
      </c>
      <c r="C2192">
        <v>3.6219000000000001</v>
      </c>
      <c r="D2192">
        <v>0.26869999999999999</v>
      </c>
      <c r="E2192">
        <v>0.152865</v>
      </c>
      <c r="F2192">
        <v>0.11583499999999999</v>
      </c>
      <c r="G2192">
        <v>1</v>
      </c>
      <c r="H2192" t="s">
        <v>2200</v>
      </c>
      <c r="I2192">
        <v>1</v>
      </c>
      <c r="J2192">
        <v>1</v>
      </c>
    </row>
    <row r="2193" spans="1:10" x14ac:dyDescent="0.2">
      <c r="A2193">
        <v>2292</v>
      </c>
      <c r="B2193" s="1">
        <v>42873</v>
      </c>
      <c r="C2193">
        <v>3.5962000000000001</v>
      </c>
      <c r="D2193">
        <v>0.30420000000000003</v>
      </c>
      <c r="E2193">
        <v>0.15956500000000001</v>
      </c>
      <c r="F2193">
        <v>0.14463500000000001</v>
      </c>
      <c r="G2193">
        <v>1</v>
      </c>
      <c r="H2193" t="s">
        <v>2201</v>
      </c>
      <c r="I2193">
        <v>1</v>
      </c>
      <c r="J2193">
        <v>1</v>
      </c>
    </row>
    <row r="2194" spans="1:10" x14ac:dyDescent="0.2">
      <c r="A2194">
        <v>2293</v>
      </c>
      <c r="B2194" s="1">
        <v>42874</v>
      </c>
      <c r="C2194">
        <v>3.6194999999999999</v>
      </c>
      <c r="D2194">
        <v>0.31559999999999999</v>
      </c>
      <c r="E2194">
        <v>0.167715</v>
      </c>
      <c r="F2194">
        <v>0.14788499999999999</v>
      </c>
      <c r="G2194">
        <v>1</v>
      </c>
      <c r="H2194" t="s">
        <v>2202</v>
      </c>
      <c r="I2194">
        <v>1</v>
      </c>
      <c r="J2194">
        <v>1</v>
      </c>
    </row>
    <row r="2195" spans="1:10" x14ac:dyDescent="0.2">
      <c r="A2195">
        <v>2294</v>
      </c>
      <c r="B2195" s="1">
        <v>42877</v>
      </c>
      <c r="C2195">
        <v>3.6593</v>
      </c>
      <c r="D2195">
        <v>0.34760000000000002</v>
      </c>
      <c r="E2195">
        <v>0.17837</v>
      </c>
      <c r="F2195">
        <v>0.16922999999999999</v>
      </c>
      <c r="G2195">
        <v>1</v>
      </c>
      <c r="H2195" t="s">
        <v>2203</v>
      </c>
      <c r="I2195">
        <v>1</v>
      </c>
      <c r="J2195">
        <v>1</v>
      </c>
    </row>
    <row r="2196" spans="1:10" x14ac:dyDescent="0.2">
      <c r="A2196">
        <v>2295</v>
      </c>
      <c r="B2196" s="1">
        <v>42878</v>
      </c>
      <c r="C2196">
        <v>3.6703000000000001</v>
      </c>
      <c r="D2196">
        <v>0.374</v>
      </c>
      <c r="E2196">
        <v>0.18713750000000001</v>
      </c>
      <c r="F2196">
        <v>0.18686249999999999</v>
      </c>
      <c r="G2196">
        <v>1</v>
      </c>
      <c r="H2196" t="s">
        <v>2204</v>
      </c>
      <c r="I2196">
        <v>1</v>
      </c>
      <c r="J2196">
        <v>1</v>
      </c>
    </row>
    <row r="2197" spans="1:10" x14ac:dyDescent="0.2">
      <c r="A2197">
        <v>2296</v>
      </c>
      <c r="B2197" s="1">
        <v>42879</v>
      </c>
      <c r="C2197">
        <v>3.6621000000000001</v>
      </c>
      <c r="D2197">
        <v>0.36070000000000002</v>
      </c>
      <c r="E2197">
        <v>0.19448750000000001</v>
      </c>
      <c r="F2197">
        <v>0.16621250000000001</v>
      </c>
      <c r="G2197">
        <v>1</v>
      </c>
      <c r="H2197" t="s">
        <v>2205</v>
      </c>
      <c r="I2197">
        <v>1</v>
      </c>
      <c r="J2197">
        <v>1</v>
      </c>
    </row>
    <row r="2198" spans="1:10" x14ac:dyDescent="0.2">
      <c r="A2198">
        <v>2297</v>
      </c>
      <c r="B2198" s="1">
        <v>42880</v>
      </c>
      <c r="C2198">
        <v>3.6532</v>
      </c>
      <c r="D2198">
        <v>0.3594</v>
      </c>
      <c r="E2198">
        <v>0.2014225</v>
      </c>
      <c r="F2198">
        <v>0.15797749999999999</v>
      </c>
      <c r="G2198">
        <v>1</v>
      </c>
      <c r="H2198" t="s">
        <v>2206</v>
      </c>
      <c r="I2198">
        <v>1</v>
      </c>
      <c r="J2198">
        <v>1</v>
      </c>
    </row>
    <row r="2199" spans="1:10" x14ac:dyDescent="0.2">
      <c r="A2199">
        <v>2298</v>
      </c>
      <c r="B2199" s="1">
        <v>42881</v>
      </c>
      <c r="C2199">
        <v>3.6484999999999999</v>
      </c>
      <c r="D2199">
        <v>0.35439999999999999</v>
      </c>
      <c r="E2199">
        <v>0.2076625</v>
      </c>
      <c r="F2199">
        <v>0.14673749999999999</v>
      </c>
      <c r="G2199">
        <v>1</v>
      </c>
      <c r="H2199" t="s">
        <v>2207</v>
      </c>
      <c r="I2199">
        <v>1</v>
      </c>
      <c r="J2199">
        <v>1</v>
      </c>
    </row>
    <row r="2200" spans="1:10" x14ac:dyDescent="0.2">
      <c r="A2200">
        <v>2299</v>
      </c>
      <c r="B2200" s="1">
        <v>42886</v>
      </c>
      <c r="C2200">
        <v>3.6208</v>
      </c>
      <c r="D2200">
        <v>0.29389999999999999</v>
      </c>
      <c r="E2200">
        <v>0.2116075</v>
      </c>
      <c r="F2200">
        <v>8.2292499999999796E-2</v>
      </c>
      <c r="G2200">
        <v>1</v>
      </c>
      <c r="H2200" t="s">
        <v>2208</v>
      </c>
      <c r="I2200">
        <v>1</v>
      </c>
      <c r="J2200">
        <v>1</v>
      </c>
    </row>
    <row r="2201" spans="1:10" x14ac:dyDescent="0.2">
      <c r="A2201">
        <v>2300</v>
      </c>
      <c r="B2201" s="1">
        <v>42887</v>
      </c>
      <c r="C2201">
        <v>3.6152000000000002</v>
      </c>
      <c r="D2201">
        <v>0.26390000000000002</v>
      </c>
      <c r="E2201">
        <v>0.21504999999999999</v>
      </c>
      <c r="F2201">
        <v>4.8849999999999998E-2</v>
      </c>
      <c r="G2201">
        <v>1</v>
      </c>
      <c r="H2201" t="s">
        <v>2209</v>
      </c>
      <c r="I2201">
        <v>1</v>
      </c>
      <c r="J2201">
        <v>1</v>
      </c>
    </row>
    <row r="2202" spans="1:10" x14ac:dyDescent="0.2">
      <c r="A2202">
        <v>2301</v>
      </c>
      <c r="B2202" s="1">
        <v>42888</v>
      </c>
      <c r="C2202">
        <v>3.6286999999999998</v>
      </c>
      <c r="D2202">
        <v>0.27139999999999997</v>
      </c>
      <c r="E2202">
        <v>0.21632999999999999</v>
      </c>
      <c r="F2202">
        <v>5.50699999999998E-2</v>
      </c>
      <c r="G2202">
        <v>1</v>
      </c>
      <c r="H2202" t="s">
        <v>2210</v>
      </c>
      <c r="I2202">
        <v>1</v>
      </c>
      <c r="J2202">
        <v>1</v>
      </c>
    </row>
    <row r="2203" spans="1:10" x14ac:dyDescent="0.2">
      <c r="A2203">
        <v>2302</v>
      </c>
      <c r="B2203" s="1">
        <v>42891</v>
      </c>
      <c r="C2203">
        <v>3.6133999999999999</v>
      </c>
      <c r="D2203">
        <v>0.24360000000000001</v>
      </c>
      <c r="E2203">
        <v>0.214925</v>
      </c>
      <c r="F2203">
        <v>2.8674999999999801E-2</v>
      </c>
      <c r="G2203">
        <v>1</v>
      </c>
      <c r="H2203" t="s">
        <v>2211</v>
      </c>
      <c r="I2203">
        <v>1</v>
      </c>
      <c r="J2203">
        <v>1</v>
      </c>
    </row>
    <row r="2204" spans="1:10" x14ac:dyDescent="0.2">
      <c r="A2204">
        <v>2303</v>
      </c>
      <c r="B2204" s="1">
        <v>42892</v>
      </c>
      <c r="C2204">
        <v>3.6305999999999998</v>
      </c>
      <c r="D2204">
        <v>0.26319999999999999</v>
      </c>
      <c r="E2204">
        <v>0.21597</v>
      </c>
      <c r="F2204">
        <v>4.7229999999999897E-2</v>
      </c>
      <c r="G2204">
        <v>1</v>
      </c>
      <c r="H2204" t="s">
        <v>2212</v>
      </c>
      <c r="I2204">
        <v>1</v>
      </c>
      <c r="J2204">
        <v>1</v>
      </c>
    </row>
    <row r="2205" spans="1:10" x14ac:dyDescent="0.2">
      <c r="A2205">
        <v>2304</v>
      </c>
      <c r="B2205" s="1">
        <v>42893</v>
      </c>
      <c r="C2205">
        <v>3.6427999999999998</v>
      </c>
      <c r="D2205">
        <v>0.25269999999999998</v>
      </c>
      <c r="E2205">
        <v>0.21872249999999999</v>
      </c>
      <c r="F2205">
        <v>3.3977499999999897E-2</v>
      </c>
      <c r="G2205">
        <v>1</v>
      </c>
      <c r="H2205" t="s">
        <v>2213</v>
      </c>
      <c r="I2205">
        <v>1</v>
      </c>
      <c r="J2205">
        <v>1</v>
      </c>
    </row>
    <row r="2206" spans="1:10" x14ac:dyDescent="0.2">
      <c r="A2206">
        <v>2305</v>
      </c>
      <c r="B2206" s="1">
        <v>42894</v>
      </c>
      <c r="C2206">
        <v>3.6535000000000002</v>
      </c>
      <c r="D2206">
        <v>0.24510000000000001</v>
      </c>
      <c r="E2206">
        <v>0.22212000000000001</v>
      </c>
      <c r="F2206">
        <v>2.2980000000000299E-2</v>
      </c>
      <c r="G2206">
        <v>1</v>
      </c>
      <c r="H2206" t="s">
        <v>2214</v>
      </c>
      <c r="I2206">
        <v>1</v>
      </c>
      <c r="J2206">
        <v>1</v>
      </c>
    </row>
    <row r="2207" spans="1:10" x14ac:dyDescent="0.2">
      <c r="A2207">
        <v>2306</v>
      </c>
      <c r="B2207" s="1">
        <v>42895</v>
      </c>
      <c r="C2207">
        <v>3.629</v>
      </c>
      <c r="D2207">
        <v>0.20780000000000001</v>
      </c>
      <c r="E2207">
        <v>0.22424749999999999</v>
      </c>
      <c r="F2207">
        <v>-1.6447499999999799E-2</v>
      </c>
      <c r="G2207" t="s">
        <v>9</v>
      </c>
      <c r="H2207" t="s">
        <v>2215</v>
      </c>
      <c r="I2207">
        <v>1</v>
      </c>
      <c r="J2207">
        <v>0</v>
      </c>
    </row>
    <row r="2208" spans="1:10" x14ac:dyDescent="0.2">
      <c r="A2208">
        <v>2307</v>
      </c>
      <c r="B2208" s="1">
        <v>42898</v>
      </c>
      <c r="C2208">
        <v>3.5855999999999999</v>
      </c>
      <c r="D2208">
        <v>0.17979999999999999</v>
      </c>
      <c r="E2208">
        <v>0.22514000000000001</v>
      </c>
      <c r="F2208">
        <v>-4.5340000000000297E-2</v>
      </c>
      <c r="G2208" t="s">
        <v>9</v>
      </c>
      <c r="H2208" t="s">
        <v>2216</v>
      </c>
      <c r="I2208">
        <v>-1</v>
      </c>
      <c r="J2208">
        <v>0</v>
      </c>
    </row>
    <row r="2209" spans="1:10" x14ac:dyDescent="0.2">
      <c r="A2209">
        <v>2308</v>
      </c>
      <c r="B2209" s="1">
        <v>42899</v>
      </c>
      <c r="C2209">
        <v>3.5642999999999998</v>
      </c>
      <c r="D2209">
        <v>0.19470000000000001</v>
      </c>
      <c r="E2209">
        <v>0.22589500000000001</v>
      </c>
      <c r="F2209">
        <v>-3.1195000000000399E-2</v>
      </c>
      <c r="G2209" t="s">
        <v>9</v>
      </c>
      <c r="H2209" t="s">
        <v>2217</v>
      </c>
      <c r="I2209">
        <v>-1</v>
      </c>
      <c r="J2209">
        <v>0</v>
      </c>
    </row>
    <row r="2210" spans="1:10" x14ac:dyDescent="0.2">
      <c r="A2210">
        <v>2309</v>
      </c>
      <c r="B2210" s="1">
        <v>42900</v>
      </c>
      <c r="C2210">
        <v>3.5522999999999998</v>
      </c>
      <c r="D2210">
        <v>0.18729999999999999</v>
      </c>
      <c r="E2210">
        <v>0.22656000000000001</v>
      </c>
      <c r="F2210">
        <v>-3.9260000000000399E-2</v>
      </c>
      <c r="G2210" t="s">
        <v>9</v>
      </c>
      <c r="H2210" t="s">
        <v>2218</v>
      </c>
      <c r="I2210">
        <v>-1</v>
      </c>
      <c r="J2210">
        <v>0</v>
      </c>
    </row>
    <row r="2211" spans="1:10" x14ac:dyDescent="0.2">
      <c r="A2211">
        <v>2310</v>
      </c>
      <c r="B2211" s="1">
        <v>42901</v>
      </c>
      <c r="C2211">
        <v>3.56</v>
      </c>
      <c r="D2211">
        <v>0.26550000000000001</v>
      </c>
      <c r="E2211">
        <v>0.22783249999999999</v>
      </c>
      <c r="F2211">
        <v>3.7667499999999902E-2</v>
      </c>
      <c r="G2211">
        <v>1</v>
      </c>
      <c r="H2211" t="s">
        <v>2219</v>
      </c>
      <c r="I2211">
        <v>-1</v>
      </c>
      <c r="J2211">
        <v>0</v>
      </c>
    </row>
    <row r="2212" spans="1:10" x14ac:dyDescent="0.2">
      <c r="A2212">
        <v>2311</v>
      </c>
      <c r="B2212" s="1">
        <v>42902</v>
      </c>
      <c r="C2212">
        <v>3.5590999999999999</v>
      </c>
      <c r="D2212">
        <v>0.2384</v>
      </c>
      <c r="E2212">
        <v>0.22853499999999999</v>
      </c>
      <c r="F2212">
        <v>9.8649999999999606E-3</v>
      </c>
      <c r="G2212">
        <v>1</v>
      </c>
      <c r="H2212" t="s">
        <v>2220</v>
      </c>
      <c r="I2212">
        <v>-1</v>
      </c>
      <c r="J2212">
        <v>0</v>
      </c>
    </row>
    <row r="2213" spans="1:10" x14ac:dyDescent="0.2">
      <c r="A2213">
        <v>2312</v>
      </c>
      <c r="B2213" s="1">
        <v>42905</v>
      </c>
      <c r="C2213">
        <v>3.5089999999999999</v>
      </c>
      <c r="D2213">
        <v>0.19489999999999999</v>
      </c>
      <c r="E2213">
        <v>0.22888</v>
      </c>
      <c r="F2213">
        <v>-3.3979999999999899E-2</v>
      </c>
      <c r="G2213" t="s">
        <v>9</v>
      </c>
      <c r="H2213" t="s">
        <v>2221</v>
      </c>
      <c r="I2213">
        <v>-1</v>
      </c>
      <c r="J2213">
        <v>0</v>
      </c>
    </row>
    <row r="2214" spans="1:10" x14ac:dyDescent="0.2">
      <c r="A2214">
        <v>2313</v>
      </c>
      <c r="B2214" s="1">
        <v>42906</v>
      </c>
      <c r="C2214">
        <v>3.4946999999999999</v>
      </c>
      <c r="D2214">
        <v>0.1595</v>
      </c>
      <c r="E2214">
        <v>0.228995</v>
      </c>
      <c r="F2214">
        <v>-6.9495000000000001E-2</v>
      </c>
      <c r="G2214" t="s">
        <v>9</v>
      </c>
      <c r="H2214" t="s">
        <v>2222</v>
      </c>
      <c r="I2214">
        <v>-1</v>
      </c>
      <c r="J2214">
        <v>0</v>
      </c>
    </row>
    <row r="2215" spans="1:10" x14ac:dyDescent="0.2">
      <c r="A2215">
        <v>2314</v>
      </c>
      <c r="B2215" s="1">
        <v>42907</v>
      </c>
      <c r="C2215">
        <v>3.5303</v>
      </c>
      <c r="D2215">
        <v>0.2157</v>
      </c>
      <c r="E2215">
        <v>0.22991500000000001</v>
      </c>
      <c r="F2215">
        <v>-1.4215E-2</v>
      </c>
      <c r="G2215" t="s">
        <v>9</v>
      </c>
      <c r="H2215" t="s">
        <v>2223</v>
      </c>
      <c r="I2215">
        <v>-1</v>
      </c>
      <c r="J2215">
        <v>0</v>
      </c>
    </row>
    <row r="2216" spans="1:10" x14ac:dyDescent="0.2">
      <c r="A2216">
        <v>2315</v>
      </c>
      <c r="B2216" s="1">
        <v>42908</v>
      </c>
      <c r="C2216">
        <v>3.5503</v>
      </c>
      <c r="D2216">
        <v>0.2344</v>
      </c>
      <c r="E2216">
        <v>0.2301175</v>
      </c>
      <c r="F2216">
        <v>4.2824999999999704E-3</v>
      </c>
      <c r="G2216">
        <v>1</v>
      </c>
      <c r="H2216" t="s">
        <v>2224</v>
      </c>
      <c r="I2216">
        <v>-1</v>
      </c>
      <c r="J2216">
        <v>0</v>
      </c>
    </row>
    <row r="2217" spans="1:10" x14ac:dyDescent="0.2">
      <c r="A2217">
        <v>2316</v>
      </c>
      <c r="B2217" s="1">
        <v>42909</v>
      </c>
      <c r="C2217">
        <v>3.5446</v>
      </c>
      <c r="D2217">
        <v>0.28289999999999998</v>
      </c>
      <c r="E2217">
        <v>0.23167750000000001</v>
      </c>
      <c r="F2217">
        <v>5.1222500000000198E-2</v>
      </c>
      <c r="G2217">
        <v>1</v>
      </c>
      <c r="H2217" t="s">
        <v>2225</v>
      </c>
      <c r="I2217">
        <v>-1</v>
      </c>
      <c r="J2217">
        <v>0</v>
      </c>
    </row>
    <row r="2218" spans="1:10" x14ac:dyDescent="0.2">
      <c r="A2218">
        <v>2317</v>
      </c>
      <c r="B2218" s="1">
        <v>42912</v>
      </c>
      <c r="C2218">
        <v>3.5110000000000001</v>
      </c>
      <c r="D2218">
        <v>0.2601</v>
      </c>
      <c r="E2218">
        <v>0.23276250000000001</v>
      </c>
      <c r="F2218">
        <v>2.7337500000000001E-2</v>
      </c>
      <c r="G2218">
        <v>1</v>
      </c>
      <c r="H2218" t="s">
        <v>2226</v>
      </c>
      <c r="I2218">
        <v>-1</v>
      </c>
      <c r="J2218">
        <v>0</v>
      </c>
    </row>
    <row r="2219" spans="1:10" x14ac:dyDescent="0.2">
      <c r="A2219">
        <v>2318</v>
      </c>
      <c r="B2219" s="1">
        <v>42913</v>
      </c>
      <c r="C2219">
        <v>3.4986999999999999</v>
      </c>
      <c r="D2219">
        <v>0.24929999999999999</v>
      </c>
      <c r="E2219">
        <v>0.23448250000000001</v>
      </c>
      <c r="F2219">
        <v>1.48174999999999E-2</v>
      </c>
      <c r="G2219">
        <v>1</v>
      </c>
      <c r="H2219" t="s">
        <v>2227</v>
      </c>
      <c r="I2219">
        <v>-1</v>
      </c>
      <c r="J2219">
        <v>0</v>
      </c>
    </row>
    <row r="2220" spans="1:10" x14ac:dyDescent="0.2">
      <c r="A2220">
        <v>2319</v>
      </c>
      <c r="B2220" s="1">
        <v>42914</v>
      </c>
      <c r="C2220">
        <v>3.5350999999999999</v>
      </c>
      <c r="D2220">
        <v>0.26290000000000002</v>
      </c>
      <c r="E2220">
        <v>0.2379925</v>
      </c>
      <c r="F2220">
        <v>2.4907499999999701E-2</v>
      </c>
      <c r="G2220">
        <v>1</v>
      </c>
      <c r="H2220" t="s">
        <v>2228</v>
      </c>
      <c r="I2220">
        <v>-1</v>
      </c>
      <c r="J2220">
        <v>0</v>
      </c>
    </row>
    <row r="2221" spans="1:10" x14ac:dyDescent="0.2">
      <c r="A2221">
        <v>2320</v>
      </c>
      <c r="B2221" s="1">
        <v>42915</v>
      </c>
      <c r="C2221">
        <v>3.5335000000000001</v>
      </c>
      <c r="D2221">
        <v>0.24740000000000001</v>
      </c>
      <c r="E2221">
        <v>0.24126500000000001</v>
      </c>
      <c r="F2221">
        <v>6.1350000000003103E-3</v>
      </c>
      <c r="G2221">
        <v>1</v>
      </c>
      <c r="H2221" t="s">
        <v>2229</v>
      </c>
      <c r="I2221">
        <v>-1</v>
      </c>
      <c r="J2221">
        <v>0</v>
      </c>
    </row>
    <row r="2222" spans="1:10" x14ac:dyDescent="0.2">
      <c r="A2222">
        <v>2321</v>
      </c>
      <c r="B2222" s="1">
        <v>42916</v>
      </c>
      <c r="C2222">
        <v>3.5689000000000002</v>
      </c>
      <c r="D2222">
        <v>0.28939999999999999</v>
      </c>
      <c r="E2222">
        <v>0.2460475</v>
      </c>
      <c r="F2222">
        <v>4.3352500000000099E-2</v>
      </c>
      <c r="G2222">
        <v>1</v>
      </c>
      <c r="H2222" t="s">
        <v>2230</v>
      </c>
      <c r="I2222">
        <v>-1</v>
      </c>
      <c r="J2222">
        <v>0</v>
      </c>
    </row>
    <row r="2223" spans="1:10" x14ac:dyDescent="0.2">
      <c r="A2223">
        <v>2322</v>
      </c>
      <c r="B2223" s="1">
        <v>42919</v>
      </c>
      <c r="C2223">
        <v>3.5808</v>
      </c>
      <c r="D2223">
        <v>0.26490000000000002</v>
      </c>
      <c r="E2223">
        <v>0.25051000000000001</v>
      </c>
      <c r="F2223">
        <v>1.4389999999999899E-2</v>
      </c>
      <c r="G2223">
        <v>1</v>
      </c>
      <c r="H2223" t="s">
        <v>2231</v>
      </c>
      <c r="I2223">
        <v>-1</v>
      </c>
      <c r="J2223">
        <v>0</v>
      </c>
    </row>
    <row r="2224" spans="1:10" x14ac:dyDescent="0.2">
      <c r="A2224">
        <v>2323</v>
      </c>
      <c r="B2224" s="1">
        <v>42920</v>
      </c>
      <c r="C2224">
        <v>3.6069</v>
      </c>
      <c r="D2224">
        <v>0.28189999999999998</v>
      </c>
      <c r="E2224">
        <v>0.25535249999999998</v>
      </c>
      <c r="F2224">
        <v>2.65474999999998E-2</v>
      </c>
      <c r="G2224">
        <v>1</v>
      </c>
      <c r="H2224" t="s">
        <v>2232</v>
      </c>
      <c r="I2224">
        <v>-1</v>
      </c>
      <c r="J2224">
        <v>0</v>
      </c>
    </row>
    <row r="2225" spans="1:10" x14ac:dyDescent="0.2">
      <c r="A2225">
        <v>2324</v>
      </c>
      <c r="B2225" s="1">
        <v>42921</v>
      </c>
      <c r="C2225">
        <v>3.5853999999999999</v>
      </c>
      <c r="D2225">
        <v>0.29499999999999998</v>
      </c>
      <c r="E2225">
        <v>0.25905250000000002</v>
      </c>
      <c r="F2225">
        <v>3.59475E-2</v>
      </c>
      <c r="G2225">
        <v>1</v>
      </c>
      <c r="H2225" t="s">
        <v>2233</v>
      </c>
      <c r="I2225">
        <v>-1</v>
      </c>
      <c r="J2225">
        <v>0</v>
      </c>
    </row>
    <row r="2226" spans="1:10" x14ac:dyDescent="0.2">
      <c r="A2226">
        <v>2325</v>
      </c>
      <c r="B2226" s="1">
        <v>42922</v>
      </c>
      <c r="C2226">
        <v>3.5659000000000001</v>
      </c>
      <c r="D2226">
        <v>0.25030000000000002</v>
      </c>
      <c r="E2226">
        <v>0.2595075</v>
      </c>
      <c r="F2226">
        <v>-9.2074999999998096E-3</v>
      </c>
      <c r="G2226" t="s">
        <v>9</v>
      </c>
      <c r="H2226" t="s">
        <v>2234</v>
      </c>
      <c r="I2226">
        <v>-1</v>
      </c>
      <c r="J2226">
        <v>0</v>
      </c>
    </row>
    <row r="2227" spans="1:10" x14ac:dyDescent="0.2">
      <c r="A2227">
        <v>2326</v>
      </c>
      <c r="B2227" s="1">
        <v>42923</v>
      </c>
      <c r="C2227">
        <v>3.5916999999999999</v>
      </c>
      <c r="D2227">
        <v>0.26569999999999999</v>
      </c>
      <c r="E2227">
        <v>0.25955</v>
      </c>
      <c r="F2227">
        <v>6.1499999999998804E-3</v>
      </c>
      <c r="G2227">
        <v>1</v>
      </c>
      <c r="H2227" t="s">
        <v>2235</v>
      </c>
      <c r="I2227">
        <v>-1</v>
      </c>
      <c r="J2227">
        <v>0</v>
      </c>
    </row>
    <row r="2228" spans="1:10" x14ac:dyDescent="0.2">
      <c r="A2228">
        <v>2327</v>
      </c>
      <c r="B2228" s="1">
        <v>42926</v>
      </c>
      <c r="C2228">
        <v>3.5933999999999999</v>
      </c>
      <c r="D2228">
        <v>0.26769999999999999</v>
      </c>
      <c r="E2228">
        <v>0.26082250000000001</v>
      </c>
      <c r="F2228">
        <v>6.8775000000000901E-3</v>
      </c>
      <c r="G2228">
        <v>1</v>
      </c>
      <c r="H2228" t="s">
        <v>2236</v>
      </c>
      <c r="I2228">
        <v>-1</v>
      </c>
      <c r="J2228">
        <v>0</v>
      </c>
    </row>
    <row r="2229" spans="1:10" x14ac:dyDescent="0.2">
      <c r="A2229">
        <v>2328</v>
      </c>
      <c r="B2229" s="1">
        <v>42927</v>
      </c>
      <c r="C2229">
        <v>3.5886999999999998</v>
      </c>
      <c r="D2229">
        <v>0.26269999999999999</v>
      </c>
      <c r="E2229">
        <v>0.26195499999999999</v>
      </c>
      <c r="F2229">
        <v>7.4499999999977395E-4</v>
      </c>
      <c r="G2229">
        <v>1</v>
      </c>
      <c r="H2229" t="s">
        <v>2237</v>
      </c>
      <c r="I2229">
        <v>1</v>
      </c>
      <c r="J2229">
        <v>1</v>
      </c>
    </row>
    <row r="2230" spans="1:10" x14ac:dyDescent="0.2">
      <c r="A2230">
        <v>2329</v>
      </c>
      <c r="B2230" s="1">
        <v>42928</v>
      </c>
      <c r="C2230">
        <v>3.5737999999999999</v>
      </c>
      <c r="D2230">
        <v>0.20530000000000001</v>
      </c>
      <c r="E2230">
        <v>0.26268000000000002</v>
      </c>
      <c r="F2230">
        <v>-5.7380000000000202E-2</v>
      </c>
      <c r="G2230" t="s">
        <v>9</v>
      </c>
      <c r="H2230" t="s">
        <v>2238</v>
      </c>
      <c r="I2230">
        <v>1</v>
      </c>
      <c r="J2230">
        <v>0</v>
      </c>
    </row>
    <row r="2231" spans="1:10" x14ac:dyDescent="0.2">
      <c r="A2231">
        <v>2330</v>
      </c>
      <c r="B2231" s="1">
        <v>42929</v>
      </c>
      <c r="C2231">
        <v>3.5589</v>
      </c>
      <c r="D2231">
        <v>0.1489</v>
      </c>
      <c r="E2231">
        <v>0.26077</v>
      </c>
      <c r="F2231">
        <v>-0.11187</v>
      </c>
      <c r="G2231" t="s">
        <v>9</v>
      </c>
      <c r="H2231" t="s">
        <v>2239</v>
      </c>
      <c r="I2231">
        <v>1</v>
      </c>
      <c r="J2231">
        <v>0</v>
      </c>
    </row>
    <row r="2232" spans="1:10" x14ac:dyDescent="0.2">
      <c r="A2232">
        <v>2331</v>
      </c>
      <c r="B2232" s="1">
        <v>42930</v>
      </c>
      <c r="C2232">
        <v>3.5642</v>
      </c>
      <c r="D2232">
        <v>0.15440000000000001</v>
      </c>
      <c r="E2232">
        <v>0.25791249999999999</v>
      </c>
      <c r="F2232">
        <v>-0.10351249999999999</v>
      </c>
      <c r="G2232" t="s">
        <v>9</v>
      </c>
      <c r="H2232" t="s">
        <v>2240</v>
      </c>
      <c r="I2232">
        <v>-1</v>
      </c>
      <c r="J2232">
        <v>0</v>
      </c>
    </row>
    <row r="2233" spans="1:10" x14ac:dyDescent="0.2">
      <c r="A2233">
        <v>2332</v>
      </c>
      <c r="B2233" s="1">
        <v>42933</v>
      </c>
      <c r="C2233">
        <v>3.5590999999999999</v>
      </c>
      <c r="D2233">
        <v>0.15440000000000001</v>
      </c>
      <c r="E2233">
        <v>0.25416749999999999</v>
      </c>
      <c r="F2233">
        <v>-9.9767500000000106E-2</v>
      </c>
      <c r="G2233" t="s">
        <v>9</v>
      </c>
      <c r="H2233" t="s">
        <v>2241</v>
      </c>
      <c r="I2233">
        <v>1</v>
      </c>
      <c r="J2233">
        <v>0</v>
      </c>
    </row>
    <row r="2234" spans="1:10" x14ac:dyDescent="0.2">
      <c r="A2234">
        <v>2333</v>
      </c>
      <c r="B2234" s="1">
        <v>42934</v>
      </c>
      <c r="C2234">
        <v>3.5888</v>
      </c>
      <c r="D2234">
        <v>0.17019999999999999</v>
      </c>
      <c r="E2234">
        <v>0.25053249999999999</v>
      </c>
      <c r="F2234">
        <v>-8.0332500000000001E-2</v>
      </c>
      <c r="G2234" t="s">
        <v>9</v>
      </c>
      <c r="H2234" t="s">
        <v>2242</v>
      </c>
      <c r="I2234">
        <v>1</v>
      </c>
      <c r="J2234">
        <v>0</v>
      </c>
    </row>
    <row r="2235" spans="1:10" x14ac:dyDescent="0.2">
      <c r="A2235">
        <v>2334</v>
      </c>
      <c r="B2235" s="1">
        <v>42935</v>
      </c>
      <c r="C2235">
        <v>3.5867</v>
      </c>
      <c r="D2235">
        <v>0.14080000000000001</v>
      </c>
      <c r="E2235">
        <v>0.24536250000000001</v>
      </c>
      <c r="F2235">
        <v>-0.1045625</v>
      </c>
      <c r="G2235" t="s">
        <v>9</v>
      </c>
      <c r="H2235" t="s">
        <v>2243</v>
      </c>
      <c r="I2235">
        <v>1</v>
      </c>
      <c r="J2235">
        <v>0</v>
      </c>
    </row>
    <row r="2236" spans="1:10" x14ac:dyDescent="0.2">
      <c r="A2236">
        <v>2335</v>
      </c>
      <c r="B2236" s="1">
        <v>42936</v>
      </c>
      <c r="C2236">
        <v>3.5733999999999999</v>
      </c>
      <c r="D2236">
        <v>9.2799999999999994E-2</v>
      </c>
      <c r="E2236">
        <v>0.2383325</v>
      </c>
      <c r="F2236">
        <v>-0.14553250000000001</v>
      </c>
      <c r="G2236" t="s">
        <v>9</v>
      </c>
      <c r="H2236" t="s">
        <v>2244</v>
      </c>
      <c r="I2236">
        <v>1</v>
      </c>
      <c r="J2236">
        <v>0</v>
      </c>
    </row>
    <row r="2237" spans="1:10" x14ac:dyDescent="0.2">
      <c r="A2237">
        <v>2336</v>
      </c>
      <c r="B2237" s="1">
        <v>42937</v>
      </c>
      <c r="C2237">
        <v>3.585</v>
      </c>
      <c r="D2237">
        <v>0.12989999999999999</v>
      </c>
      <c r="E2237">
        <v>0.23256250000000001</v>
      </c>
      <c r="F2237">
        <v>-0.1026625</v>
      </c>
      <c r="G2237" t="s">
        <v>9</v>
      </c>
      <c r="H2237" t="s">
        <v>2245</v>
      </c>
      <c r="I2237">
        <v>1</v>
      </c>
      <c r="J2237">
        <v>0</v>
      </c>
    </row>
    <row r="2238" spans="1:10" x14ac:dyDescent="0.2">
      <c r="A2238">
        <v>2337</v>
      </c>
      <c r="B2238" s="1">
        <v>42940</v>
      </c>
      <c r="C2238">
        <v>3.5773999999999999</v>
      </c>
      <c r="D2238">
        <v>0.1201</v>
      </c>
      <c r="E2238">
        <v>0.22658</v>
      </c>
      <c r="F2238">
        <v>-0.10648000000000001</v>
      </c>
      <c r="G2238" t="s">
        <v>9</v>
      </c>
      <c r="H2238" t="s">
        <v>2246</v>
      </c>
      <c r="I2238">
        <v>1</v>
      </c>
      <c r="J2238">
        <v>0</v>
      </c>
    </row>
    <row r="2239" spans="1:10" x14ac:dyDescent="0.2">
      <c r="A2239">
        <v>2338</v>
      </c>
      <c r="B2239" s="1">
        <v>42941</v>
      </c>
      <c r="C2239">
        <v>3.5941000000000001</v>
      </c>
      <c r="D2239">
        <v>0.1391</v>
      </c>
      <c r="E2239">
        <v>0.22119749999999999</v>
      </c>
      <c r="F2239">
        <v>-8.2097499999999907E-2</v>
      </c>
      <c r="G2239" t="s">
        <v>9</v>
      </c>
      <c r="H2239" t="s">
        <v>2247</v>
      </c>
      <c r="I2239">
        <v>1</v>
      </c>
      <c r="J2239">
        <v>0</v>
      </c>
    </row>
    <row r="2240" spans="1:10" x14ac:dyDescent="0.2">
      <c r="A2240">
        <v>2339</v>
      </c>
      <c r="B2240" s="1">
        <v>42942</v>
      </c>
      <c r="C2240">
        <v>3.6173000000000002</v>
      </c>
      <c r="D2240">
        <v>0.1565</v>
      </c>
      <c r="E2240">
        <v>0.2177625</v>
      </c>
      <c r="F2240">
        <v>-6.1262499999999602E-2</v>
      </c>
      <c r="G2240" t="s">
        <v>9</v>
      </c>
      <c r="H2240" t="s">
        <v>2248</v>
      </c>
      <c r="I2240">
        <v>1</v>
      </c>
      <c r="J2240">
        <v>0</v>
      </c>
    </row>
    <row r="2241" spans="1:10" x14ac:dyDescent="0.2">
      <c r="A2241">
        <v>2340</v>
      </c>
      <c r="B2241" s="1">
        <v>42943</v>
      </c>
      <c r="C2241">
        <v>3.6019000000000001</v>
      </c>
      <c r="D2241">
        <v>0.14069999999999999</v>
      </c>
      <c r="E2241">
        <v>0.2146825</v>
      </c>
      <c r="F2241">
        <v>-7.3982499999999701E-2</v>
      </c>
      <c r="G2241" t="s">
        <v>9</v>
      </c>
      <c r="H2241" t="s">
        <v>2249</v>
      </c>
      <c r="I2241">
        <v>1</v>
      </c>
      <c r="J2241">
        <v>0</v>
      </c>
    </row>
    <row r="2242" spans="1:10" x14ac:dyDescent="0.2">
      <c r="A2242">
        <v>2341</v>
      </c>
      <c r="B2242" s="1">
        <v>42944</v>
      </c>
      <c r="C2242">
        <v>3.6008</v>
      </c>
      <c r="D2242">
        <v>9.5100000000000004E-2</v>
      </c>
      <c r="E2242">
        <v>0.21027499999999999</v>
      </c>
      <c r="F2242">
        <v>-0.115175</v>
      </c>
      <c r="G2242" t="s">
        <v>9</v>
      </c>
      <c r="H2242" t="s">
        <v>2250</v>
      </c>
      <c r="I2242">
        <v>1</v>
      </c>
      <c r="J2242">
        <v>0</v>
      </c>
    </row>
    <row r="2243" spans="1:10" x14ac:dyDescent="0.2">
      <c r="A2243">
        <v>2342</v>
      </c>
      <c r="B2243" s="1">
        <v>42947</v>
      </c>
      <c r="C2243">
        <v>3.6229</v>
      </c>
      <c r="D2243">
        <v>7.0600000000000204E-2</v>
      </c>
      <c r="E2243">
        <v>0.20594999999999999</v>
      </c>
      <c r="F2243">
        <v>-0.13535</v>
      </c>
      <c r="G2243" t="s">
        <v>9</v>
      </c>
      <c r="H2243" t="s">
        <v>2251</v>
      </c>
      <c r="I2243">
        <v>1</v>
      </c>
      <c r="J2243">
        <v>0</v>
      </c>
    </row>
    <row r="2244" spans="1:10" x14ac:dyDescent="0.2">
      <c r="A2244">
        <v>2343</v>
      </c>
      <c r="B2244" s="1">
        <v>42948</v>
      </c>
      <c r="C2244">
        <v>3.6375999999999999</v>
      </c>
      <c r="D2244">
        <v>7.7799999999999897E-2</v>
      </c>
      <c r="E2244">
        <v>0.20131499999999999</v>
      </c>
      <c r="F2244">
        <v>-0.123515</v>
      </c>
      <c r="G2244" t="s">
        <v>9</v>
      </c>
      <c r="H2244" t="s">
        <v>2252</v>
      </c>
      <c r="I2244">
        <v>1</v>
      </c>
      <c r="J2244">
        <v>0</v>
      </c>
    </row>
    <row r="2245" spans="1:10" x14ac:dyDescent="0.2">
      <c r="A2245">
        <v>2344</v>
      </c>
      <c r="B2245" s="1">
        <v>42949</v>
      </c>
      <c r="C2245">
        <v>3.6305999999999998</v>
      </c>
      <c r="D2245">
        <v>3.0399999999999799E-2</v>
      </c>
      <c r="E2245">
        <v>0.1957575</v>
      </c>
      <c r="F2245">
        <v>-0.16535749999999999</v>
      </c>
      <c r="G2245" t="s">
        <v>9</v>
      </c>
      <c r="H2245" t="s">
        <v>2253</v>
      </c>
      <c r="I2245">
        <v>1</v>
      </c>
      <c r="J2245">
        <v>0</v>
      </c>
    </row>
    <row r="2246" spans="1:10" x14ac:dyDescent="0.2">
      <c r="A2246">
        <v>2345</v>
      </c>
      <c r="B2246" s="1">
        <v>42950</v>
      </c>
      <c r="C2246">
        <v>3.6225999999999998</v>
      </c>
      <c r="D2246">
        <v>-1.4900000000000401E-2</v>
      </c>
      <c r="E2246">
        <v>0.1892575</v>
      </c>
      <c r="F2246">
        <v>-0.20415749999999999</v>
      </c>
      <c r="G2246">
        <v>-1</v>
      </c>
      <c r="H2246" t="s">
        <v>2254</v>
      </c>
      <c r="I2246">
        <v>1</v>
      </c>
      <c r="J2246">
        <v>0</v>
      </c>
    </row>
    <row r="2247" spans="1:10" x14ac:dyDescent="0.2">
      <c r="A2247">
        <v>2346</v>
      </c>
      <c r="B2247" s="1">
        <v>42951</v>
      </c>
      <c r="C2247">
        <v>3.6248</v>
      </c>
      <c r="D2247">
        <v>-6.4900000000000194E-2</v>
      </c>
      <c r="E2247">
        <v>0.18243999999999999</v>
      </c>
      <c r="F2247">
        <v>-0.24734</v>
      </c>
      <c r="G2247">
        <v>-1</v>
      </c>
      <c r="H2247" t="s">
        <v>2255</v>
      </c>
      <c r="I2247">
        <v>1</v>
      </c>
      <c r="J2247">
        <v>0</v>
      </c>
    </row>
    <row r="2248" spans="1:10" x14ac:dyDescent="0.2">
      <c r="A2248">
        <v>2347</v>
      </c>
      <c r="B2248" s="1">
        <v>42954</v>
      </c>
      <c r="C2248">
        <v>3.6581000000000001</v>
      </c>
      <c r="D2248">
        <v>2.9899999999999999E-2</v>
      </c>
      <c r="E2248">
        <v>0.1786925</v>
      </c>
      <c r="F2248">
        <v>-0.14879249999999999</v>
      </c>
      <c r="G2248" t="s">
        <v>9</v>
      </c>
      <c r="H2248" t="s">
        <v>2256</v>
      </c>
      <c r="I2248">
        <v>1</v>
      </c>
      <c r="J2248">
        <v>0</v>
      </c>
    </row>
    <row r="2249" spans="1:10" x14ac:dyDescent="0.2">
      <c r="A2249">
        <v>2348</v>
      </c>
      <c r="B2249" s="1">
        <v>42955</v>
      </c>
      <c r="C2249">
        <v>3.6556999999999999</v>
      </c>
      <c r="D2249">
        <v>4.9000000000001299E-3</v>
      </c>
      <c r="E2249">
        <v>0.1739475</v>
      </c>
      <c r="F2249">
        <v>-0.16904749999999999</v>
      </c>
      <c r="G2249" t="s">
        <v>9</v>
      </c>
      <c r="H2249" t="s">
        <v>2257</v>
      </c>
      <c r="I2249">
        <v>1</v>
      </c>
      <c r="J2249">
        <v>0</v>
      </c>
    </row>
    <row r="2250" spans="1:10" x14ac:dyDescent="0.2">
      <c r="A2250">
        <v>2349</v>
      </c>
      <c r="B2250" s="1">
        <v>42956</v>
      </c>
      <c r="C2250">
        <v>3.6549</v>
      </c>
      <c r="D2250">
        <v>4.7499999999999903E-2</v>
      </c>
      <c r="E2250">
        <v>0.17045250000000001</v>
      </c>
      <c r="F2250">
        <v>-0.12295250000000001</v>
      </c>
      <c r="G2250" t="s">
        <v>9</v>
      </c>
      <c r="H2250" t="s">
        <v>2258</v>
      </c>
      <c r="I2250">
        <v>1</v>
      </c>
      <c r="J2250">
        <v>0</v>
      </c>
    </row>
    <row r="2251" spans="1:10" x14ac:dyDescent="0.2">
      <c r="A2251">
        <v>2350</v>
      </c>
      <c r="B2251" s="1">
        <v>42957</v>
      </c>
      <c r="C2251">
        <v>3.6448999999999998</v>
      </c>
      <c r="D2251">
        <v>2.8299999999999801E-2</v>
      </c>
      <c r="E2251">
        <v>0.16452249999999999</v>
      </c>
      <c r="F2251">
        <v>-0.1362225</v>
      </c>
      <c r="G2251" t="s">
        <v>9</v>
      </c>
      <c r="H2251" t="s">
        <v>2259</v>
      </c>
      <c r="I2251">
        <v>1</v>
      </c>
      <c r="J2251">
        <v>0</v>
      </c>
    </row>
    <row r="2252" spans="1:10" x14ac:dyDescent="0.2">
      <c r="A2252">
        <v>2351</v>
      </c>
      <c r="B2252" s="1">
        <v>42958</v>
      </c>
      <c r="C2252">
        <v>3.6173999999999999</v>
      </c>
      <c r="D2252">
        <v>-4.5000000000001697E-3</v>
      </c>
      <c r="E2252">
        <v>0.15845000000000001</v>
      </c>
      <c r="F2252">
        <v>-0.16295000000000001</v>
      </c>
      <c r="G2252">
        <v>-1</v>
      </c>
      <c r="H2252" t="s">
        <v>2260</v>
      </c>
      <c r="I2252">
        <v>1</v>
      </c>
      <c r="J2252">
        <v>0</v>
      </c>
    </row>
    <row r="2253" spans="1:10" x14ac:dyDescent="0.2">
      <c r="A2253">
        <v>2352</v>
      </c>
      <c r="B2253" s="1">
        <v>42961</v>
      </c>
      <c r="C2253">
        <v>3.5950000000000002</v>
      </c>
      <c r="D2253">
        <v>-1.19999999999987E-3</v>
      </c>
      <c r="E2253">
        <v>0.1535475</v>
      </c>
      <c r="F2253">
        <v>-0.15474750000000001</v>
      </c>
      <c r="G2253">
        <v>-1</v>
      </c>
      <c r="H2253" t="s">
        <v>2261</v>
      </c>
      <c r="I2253">
        <v>1</v>
      </c>
      <c r="J2253">
        <v>0</v>
      </c>
    </row>
    <row r="2254" spans="1:10" x14ac:dyDescent="0.2">
      <c r="A2254">
        <v>2353</v>
      </c>
      <c r="B2254" s="1">
        <v>42962</v>
      </c>
      <c r="C2254">
        <v>3.5775000000000001</v>
      </c>
      <c r="D2254">
        <v>-4.1999999999999801E-2</v>
      </c>
      <c r="E2254">
        <v>0.14851</v>
      </c>
      <c r="F2254">
        <v>-0.19051000000000001</v>
      </c>
      <c r="G2254">
        <v>-1</v>
      </c>
      <c r="H2254" t="s">
        <v>2262</v>
      </c>
      <c r="I2254">
        <v>1</v>
      </c>
      <c r="J2254">
        <v>0</v>
      </c>
    </row>
    <row r="2255" spans="1:10" x14ac:dyDescent="0.2">
      <c r="A2255">
        <v>2354</v>
      </c>
      <c r="B2255" s="1">
        <v>42963</v>
      </c>
      <c r="C2255">
        <v>3.5949</v>
      </c>
      <c r="D2255">
        <v>-6.4399999999999999E-2</v>
      </c>
      <c r="E2255">
        <v>0.14150750000000001</v>
      </c>
      <c r="F2255">
        <v>-0.20590749999999999</v>
      </c>
      <c r="G2255">
        <v>-1</v>
      </c>
      <c r="H2255" t="s">
        <v>2263</v>
      </c>
      <c r="I2255">
        <v>-1</v>
      </c>
      <c r="J2255">
        <v>-1</v>
      </c>
    </row>
    <row r="2256" spans="1:10" x14ac:dyDescent="0.2">
      <c r="A2256">
        <v>2355</v>
      </c>
      <c r="B2256" s="1">
        <v>42964</v>
      </c>
      <c r="C2256">
        <v>3.6</v>
      </c>
      <c r="D2256">
        <v>-7.0300000000000001E-2</v>
      </c>
      <c r="E2256">
        <v>0.13389000000000001</v>
      </c>
      <c r="F2256">
        <v>-0.20419000000000001</v>
      </c>
      <c r="G2256">
        <v>-1</v>
      </c>
      <c r="H2256" t="s">
        <v>2264</v>
      </c>
      <c r="I2256">
        <v>1</v>
      </c>
      <c r="J2256">
        <v>0</v>
      </c>
    </row>
    <row r="2257" spans="1:10" x14ac:dyDescent="0.2">
      <c r="A2257">
        <v>2356</v>
      </c>
      <c r="B2257" s="1">
        <v>42965</v>
      </c>
      <c r="C2257">
        <v>3.59</v>
      </c>
      <c r="D2257">
        <v>-7.2100000000000303E-2</v>
      </c>
      <c r="E2257">
        <v>0.12501499999999999</v>
      </c>
      <c r="F2257">
        <v>-0.19711500000000001</v>
      </c>
      <c r="G2257">
        <v>-1</v>
      </c>
      <c r="H2257" t="s">
        <v>2265</v>
      </c>
      <c r="I2257">
        <v>1</v>
      </c>
      <c r="J2257">
        <v>0</v>
      </c>
    </row>
    <row r="2258" spans="1:10" x14ac:dyDescent="0.2">
      <c r="A2258">
        <v>2357</v>
      </c>
      <c r="B2258" s="1">
        <v>42968</v>
      </c>
      <c r="C2258">
        <v>3.6151</v>
      </c>
      <c r="D2258">
        <v>-3.8100000000000002E-2</v>
      </c>
      <c r="E2258">
        <v>0.11756</v>
      </c>
      <c r="F2258">
        <v>-0.15565999999999999</v>
      </c>
      <c r="G2258">
        <v>-1</v>
      </c>
      <c r="H2258" t="s">
        <v>2266</v>
      </c>
      <c r="I2258">
        <v>1</v>
      </c>
      <c r="J2258">
        <v>0</v>
      </c>
    </row>
    <row r="2259" spans="1:10" x14ac:dyDescent="0.2">
      <c r="A2259">
        <v>2358</v>
      </c>
      <c r="B2259" s="1">
        <v>42969</v>
      </c>
      <c r="C2259">
        <v>3.6147999999999998</v>
      </c>
      <c r="D2259">
        <v>-3.3700000000000098E-2</v>
      </c>
      <c r="E2259">
        <v>0.110485</v>
      </c>
      <c r="F2259">
        <v>-0.14418500000000001</v>
      </c>
      <c r="G2259">
        <v>-1</v>
      </c>
      <c r="H2259" t="s">
        <v>2267</v>
      </c>
      <c r="I2259">
        <v>1</v>
      </c>
      <c r="J2259">
        <v>0</v>
      </c>
    </row>
    <row r="2260" spans="1:10" x14ac:dyDescent="0.2">
      <c r="A2260">
        <v>2359</v>
      </c>
      <c r="B2260" s="1">
        <v>42970</v>
      </c>
      <c r="C2260">
        <v>3.6154999999999999</v>
      </c>
      <c r="D2260">
        <v>-5.3000000000000798E-3</v>
      </c>
      <c r="E2260">
        <v>0.10378</v>
      </c>
      <c r="F2260">
        <v>-0.10908</v>
      </c>
      <c r="G2260">
        <v>-1</v>
      </c>
      <c r="H2260" t="s">
        <v>2268</v>
      </c>
      <c r="I2260">
        <v>1</v>
      </c>
      <c r="J2260">
        <v>0</v>
      </c>
    </row>
    <row r="2261" spans="1:10" x14ac:dyDescent="0.2">
      <c r="A2261">
        <v>2360</v>
      </c>
      <c r="B2261" s="1">
        <v>42971</v>
      </c>
      <c r="C2261">
        <v>3.6253000000000002</v>
      </c>
      <c r="D2261">
        <v>1.01E-2</v>
      </c>
      <c r="E2261">
        <v>9.7847499999999907E-2</v>
      </c>
      <c r="F2261">
        <v>-8.7747500000000006E-2</v>
      </c>
      <c r="G2261" t="s">
        <v>9</v>
      </c>
      <c r="H2261" t="s">
        <v>2269</v>
      </c>
      <c r="I2261">
        <v>-1</v>
      </c>
      <c r="J2261">
        <v>0</v>
      </c>
    </row>
    <row r="2262" spans="1:10" x14ac:dyDescent="0.2">
      <c r="A2262">
        <v>2361</v>
      </c>
      <c r="B2262" s="1">
        <v>42972</v>
      </c>
      <c r="C2262">
        <v>3.6288</v>
      </c>
      <c r="D2262">
        <v>1.00000000000211E-4</v>
      </c>
      <c r="E2262">
        <v>9.0615000000000001E-2</v>
      </c>
      <c r="F2262">
        <v>-9.0514999999999707E-2</v>
      </c>
      <c r="G2262" t="s">
        <v>9</v>
      </c>
      <c r="H2262" t="s">
        <v>2270</v>
      </c>
      <c r="I2262">
        <v>1</v>
      </c>
      <c r="J2262">
        <v>0</v>
      </c>
    </row>
    <row r="2263" spans="1:10" x14ac:dyDescent="0.2">
      <c r="A2263">
        <v>2362</v>
      </c>
      <c r="B2263" s="1">
        <v>42975</v>
      </c>
      <c r="C2263">
        <v>3.6501999999999999</v>
      </c>
      <c r="D2263">
        <v>3.6799999999999902E-2</v>
      </c>
      <c r="E2263">
        <v>8.4912500000000002E-2</v>
      </c>
      <c r="F2263">
        <v>-4.8112500000000002E-2</v>
      </c>
      <c r="G2263" t="s">
        <v>9</v>
      </c>
      <c r="H2263" t="s">
        <v>2271</v>
      </c>
      <c r="I2263">
        <v>1</v>
      </c>
      <c r="J2263">
        <v>0</v>
      </c>
    </row>
    <row r="2264" spans="1:10" x14ac:dyDescent="0.2">
      <c r="A2264">
        <v>2363</v>
      </c>
      <c r="B2264" s="1">
        <v>42976</v>
      </c>
      <c r="C2264">
        <v>3.6427</v>
      </c>
      <c r="D2264">
        <v>1.2100000000000199E-2</v>
      </c>
      <c r="E2264">
        <v>7.8167500000000001E-2</v>
      </c>
      <c r="F2264">
        <v>-6.6067499999999807E-2</v>
      </c>
      <c r="G2264" t="s">
        <v>9</v>
      </c>
      <c r="H2264" t="s">
        <v>2272</v>
      </c>
      <c r="I2264">
        <v>1</v>
      </c>
      <c r="J2264">
        <v>0</v>
      </c>
    </row>
    <row r="2265" spans="1:10" x14ac:dyDescent="0.2">
      <c r="A2265">
        <v>2364</v>
      </c>
      <c r="B2265" s="1">
        <v>42977</v>
      </c>
      <c r="C2265">
        <v>3.6305000000000001</v>
      </c>
      <c r="D2265">
        <v>-1.2299999999999801E-2</v>
      </c>
      <c r="E2265">
        <v>7.0485000000000006E-2</v>
      </c>
      <c r="F2265">
        <v>-8.2784999999999706E-2</v>
      </c>
      <c r="G2265">
        <v>-1</v>
      </c>
      <c r="H2265" t="s">
        <v>2273</v>
      </c>
      <c r="I2265">
        <v>1</v>
      </c>
      <c r="J2265">
        <v>0</v>
      </c>
    </row>
    <row r="2266" spans="1:10" x14ac:dyDescent="0.2">
      <c r="A2266">
        <v>2365</v>
      </c>
      <c r="B2266" s="1">
        <v>42978</v>
      </c>
      <c r="C2266">
        <v>3.6227999999999998</v>
      </c>
      <c r="D2266">
        <v>-3.0700000000000401E-2</v>
      </c>
      <c r="E2266">
        <v>6.3460000000000003E-2</v>
      </c>
      <c r="F2266">
        <v>-9.4160000000000396E-2</v>
      </c>
      <c r="G2266">
        <v>-1</v>
      </c>
      <c r="H2266" t="s">
        <v>2274</v>
      </c>
      <c r="I2266">
        <v>-1</v>
      </c>
      <c r="J2266">
        <v>-1</v>
      </c>
    </row>
    <row r="2267" spans="1:10" x14ac:dyDescent="0.2">
      <c r="A2267">
        <v>2366</v>
      </c>
      <c r="B2267" s="1">
        <v>42979</v>
      </c>
      <c r="C2267">
        <v>3.6331000000000002</v>
      </c>
      <c r="D2267">
        <v>4.1000000000002102E-3</v>
      </c>
      <c r="E2267">
        <v>5.6919999999999998E-2</v>
      </c>
      <c r="F2267">
        <v>-5.2819999999999798E-2</v>
      </c>
      <c r="G2267" t="s">
        <v>9</v>
      </c>
      <c r="H2267" t="s">
        <v>2275</v>
      </c>
      <c r="I2267">
        <v>1</v>
      </c>
      <c r="J2267">
        <v>0</v>
      </c>
    </row>
    <row r="2268" spans="1:10" x14ac:dyDescent="0.2">
      <c r="A2268">
        <v>2367</v>
      </c>
      <c r="B2268" s="1">
        <v>42982</v>
      </c>
      <c r="C2268">
        <v>3.65</v>
      </c>
      <c r="D2268">
        <v>6.4399999999999999E-2</v>
      </c>
      <c r="E2268">
        <v>5.1837500000000002E-2</v>
      </c>
      <c r="F2268">
        <v>1.2562500000000001E-2</v>
      </c>
      <c r="G2268">
        <v>1</v>
      </c>
      <c r="H2268" t="s">
        <v>2276</v>
      </c>
      <c r="I2268">
        <v>1</v>
      </c>
      <c r="J2268">
        <v>1</v>
      </c>
    </row>
    <row r="2269" spans="1:10" x14ac:dyDescent="0.2">
      <c r="A2269">
        <v>2368</v>
      </c>
      <c r="B2269" s="1">
        <v>42983</v>
      </c>
      <c r="C2269">
        <v>3.6675</v>
      </c>
      <c r="D2269">
        <v>0.1032</v>
      </c>
      <c r="E2269">
        <v>4.7849999999999997E-2</v>
      </c>
      <c r="F2269">
        <v>5.5350000000000198E-2</v>
      </c>
      <c r="G2269">
        <v>1</v>
      </c>
      <c r="H2269" t="s">
        <v>2277</v>
      </c>
      <c r="I2269">
        <v>-1</v>
      </c>
      <c r="J2269">
        <v>0</v>
      </c>
    </row>
    <row r="2270" spans="1:10" x14ac:dyDescent="0.2">
      <c r="A2270">
        <v>2369</v>
      </c>
      <c r="B2270" s="1">
        <v>42984</v>
      </c>
      <c r="C2270">
        <v>3.6516000000000002</v>
      </c>
      <c r="D2270">
        <v>9.9300000000000402E-2</v>
      </c>
      <c r="E2270">
        <v>4.5199999999999997E-2</v>
      </c>
      <c r="F2270">
        <v>5.4100000000000398E-2</v>
      </c>
      <c r="G2270">
        <v>1</v>
      </c>
      <c r="H2270" t="s">
        <v>2278</v>
      </c>
      <c r="I2270">
        <v>1</v>
      </c>
      <c r="J2270">
        <v>1</v>
      </c>
    </row>
    <row r="2271" spans="1:10" x14ac:dyDescent="0.2">
      <c r="A2271">
        <v>2370</v>
      </c>
      <c r="B2271" s="1">
        <v>42985</v>
      </c>
      <c r="C2271">
        <v>3.6278000000000001</v>
      </c>
      <c r="D2271">
        <v>6.7800000000000096E-2</v>
      </c>
      <c r="E2271">
        <v>4.3172500000000003E-2</v>
      </c>
      <c r="F2271">
        <v>2.4627500000000101E-2</v>
      </c>
      <c r="G2271">
        <v>1</v>
      </c>
      <c r="H2271" t="s">
        <v>2279</v>
      </c>
      <c r="I2271">
        <v>-1</v>
      </c>
      <c r="J2271">
        <v>0</v>
      </c>
    </row>
    <row r="2272" spans="1:10" x14ac:dyDescent="0.2">
      <c r="A2272">
        <v>2371</v>
      </c>
      <c r="B2272" s="1">
        <v>42986</v>
      </c>
      <c r="C2272">
        <v>3.6107</v>
      </c>
      <c r="D2272">
        <v>5.1600000000000097E-2</v>
      </c>
      <c r="E2272">
        <v>4.06025E-2</v>
      </c>
      <c r="F2272">
        <v>1.0997500000000099E-2</v>
      </c>
      <c r="G2272">
        <v>1</v>
      </c>
      <c r="H2272" t="s">
        <v>2280</v>
      </c>
      <c r="I2272">
        <v>-1</v>
      </c>
      <c r="J2272">
        <v>0</v>
      </c>
    </row>
    <row r="2273" spans="1:10" x14ac:dyDescent="0.2">
      <c r="A2273">
        <v>2372</v>
      </c>
      <c r="B2273" s="1">
        <v>42989</v>
      </c>
      <c r="C2273">
        <v>3.6160000000000001</v>
      </c>
      <c r="D2273">
        <v>0.107</v>
      </c>
      <c r="E2273">
        <v>3.9417500000000001E-2</v>
      </c>
      <c r="F2273">
        <v>6.7582500000000198E-2</v>
      </c>
      <c r="G2273">
        <v>1</v>
      </c>
      <c r="H2273" t="s">
        <v>2281</v>
      </c>
      <c r="I2273">
        <v>-1</v>
      </c>
      <c r="J2273">
        <v>0</v>
      </c>
    </row>
    <row r="2274" spans="1:10" x14ac:dyDescent="0.2">
      <c r="A2274">
        <v>2373</v>
      </c>
      <c r="B2274" s="1">
        <v>42990</v>
      </c>
      <c r="C2274">
        <v>3.6143000000000001</v>
      </c>
      <c r="D2274">
        <v>0.1196</v>
      </c>
      <c r="E2274">
        <v>3.8152499999999999E-2</v>
      </c>
      <c r="F2274">
        <v>8.1447500000000103E-2</v>
      </c>
      <c r="G2274">
        <v>1</v>
      </c>
      <c r="H2274" t="s">
        <v>2282</v>
      </c>
      <c r="I2274">
        <v>1</v>
      </c>
      <c r="J2274">
        <v>1</v>
      </c>
    </row>
    <row r="2275" spans="1:10" x14ac:dyDescent="0.2">
      <c r="A2275">
        <v>2374</v>
      </c>
      <c r="B2275" s="1">
        <v>42991</v>
      </c>
      <c r="C2275">
        <v>3.6309</v>
      </c>
      <c r="D2275">
        <v>0.10059999999999999</v>
      </c>
      <c r="E2275">
        <v>3.71475E-2</v>
      </c>
      <c r="F2275">
        <v>6.3452499999999995E-2</v>
      </c>
      <c r="G2275">
        <v>1</v>
      </c>
      <c r="H2275" t="s">
        <v>2283</v>
      </c>
      <c r="I2275">
        <v>1</v>
      </c>
      <c r="J2275">
        <v>1</v>
      </c>
    </row>
    <row r="2276" spans="1:10" x14ac:dyDescent="0.2">
      <c r="A2276">
        <v>2375</v>
      </c>
      <c r="B2276" s="1">
        <v>42992</v>
      </c>
      <c r="C2276">
        <v>3.5962999999999998</v>
      </c>
      <c r="D2276">
        <v>4.5999999999999798E-2</v>
      </c>
      <c r="E2276">
        <v>3.5977500000000003E-2</v>
      </c>
      <c r="F2276">
        <v>1.0022499999999801E-2</v>
      </c>
      <c r="G2276">
        <v>1</v>
      </c>
      <c r="H2276" t="s">
        <v>2284</v>
      </c>
      <c r="I2276">
        <v>1</v>
      </c>
      <c r="J2276">
        <v>1</v>
      </c>
    </row>
    <row r="2277" spans="1:10" x14ac:dyDescent="0.2">
      <c r="A2277">
        <v>2376</v>
      </c>
      <c r="B2277" s="1">
        <v>42993</v>
      </c>
      <c r="C2277">
        <v>3.5954999999999999</v>
      </c>
      <c r="D2277">
        <v>5.0899999999999897E-2</v>
      </c>
      <c r="E2277">
        <v>3.4002499999999998E-2</v>
      </c>
      <c r="F2277">
        <v>1.6897499999999899E-2</v>
      </c>
      <c r="G2277">
        <v>1</v>
      </c>
      <c r="H2277" t="s">
        <v>2285</v>
      </c>
      <c r="I2277">
        <v>-1</v>
      </c>
      <c r="J2277">
        <v>0</v>
      </c>
    </row>
    <row r="2278" spans="1:10" x14ac:dyDescent="0.2">
      <c r="A2278">
        <v>2377</v>
      </c>
      <c r="B2278" s="1">
        <v>42996</v>
      </c>
      <c r="C2278">
        <v>3.6071</v>
      </c>
      <c r="D2278">
        <v>9.6099999999999894E-2</v>
      </c>
      <c r="E2278">
        <v>3.3402500000000002E-2</v>
      </c>
      <c r="F2278">
        <v>6.2697499999999795E-2</v>
      </c>
      <c r="G2278">
        <v>1</v>
      </c>
      <c r="H2278" t="s">
        <v>2286</v>
      </c>
      <c r="I2278">
        <v>1</v>
      </c>
      <c r="J2278">
        <v>1</v>
      </c>
    </row>
    <row r="2279" spans="1:10" x14ac:dyDescent="0.2">
      <c r="A2279">
        <v>2378</v>
      </c>
      <c r="B2279" s="1">
        <v>42997</v>
      </c>
      <c r="C2279">
        <v>3.6097999999999999</v>
      </c>
      <c r="D2279">
        <v>0.1111</v>
      </c>
      <c r="E2279">
        <v>3.2702500000000002E-2</v>
      </c>
      <c r="F2279">
        <v>7.8397499999999995E-2</v>
      </c>
      <c r="G2279">
        <v>1</v>
      </c>
      <c r="H2279" t="s">
        <v>2287</v>
      </c>
      <c r="I2279">
        <v>-1</v>
      </c>
      <c r="J2279">
        <v>0</v>
      </c>
    </row>
    <row r="2280" spans="1:10" x14ac:dyDescent="0.2">
      <c r="A2280">
        <v>2379</v>
      </c>
      <c r="B2280" s="1">
        <v>42998</v>
      </c>
      <c r="C2280">
        <v>3.6187999999999998</v>
      </c>
      <c r="D2280">
        <v>8.3699999999999899E-2</v>
      </c>
      <c r="E2280">
        <v>3.08825E-2</v>
      </c>
      <c r="F2280">
        <v>5.2817499999999899E-2</v>
      </c>
      <c r="G2280">
        <v>1</v>
      </c>
      <c r="H2280" t="s">
        <v>2288</v>
      </c>
      <c r="I2280">
        <v>-1</v>
      </c>
      <c r="J2280">
        <v>0</v>
      </c>
    </row>
    <row r="2281" spans="1:10" x14ac:dyDescent="0.2">
      <c r="A2281">
        <v>2380</v>
      </c>
      <c r="B2281" s="1">
        <v>42999</v>
      </c>
      <c r="C2281">
        <v>3.6257999999999999</v>
      </c>
      <c r="D2281">
        <v>9.2299999999999799E-2</v>
      </c>
      <c r="E2281">
        <v>2.9672500000000001E-2</v>
      </c>
      <c r="F2281">
        <v>6.2627499999999794E-2</v>
      </c>
      <c r="G2281">
        <v>1</v>
      </c>
      <c r="H2281" t="s">
        <v>2289</v>
      </c>
      <c r="I2281">
        <v>1</v>
      </c>
      <c r="J2281">
        <v>1</v>
      </c>
    </row>
    <row r="2282" spans="1:10" x14ac:dyDescent="0.2">
      <c r="A2282">
        <v>2381</v>
      </c>
      <c r="B2282" s="1">
        <v>43000</v>
      </c>
      <c r="C2282">
        <v>3.6278000000000001</v>
      </c>
      <c r="D2282">
        <v>5.8900000000000001E-2</v>
      </c>
      <c r="E2282">
        <v>2.8767500000000001E-2</v>
      </c>
      <c r="F2282">
        <v>3.01325E-2</v>
      </c>
      <c r="G2282">
        <v>1</v>
      </c>
      <c r="H2282" t="s">
        <v>2290</v>
      </c>
      <c r="I2282">
        <v>1</v>
      </c>
      <c r="J2282">
        <v>1</v>
      </c>
    </row>
    <row r="2283" spans="1:10" x14ac:dyDescent="0.2">
      <c r="A2283">
        <v>2382</v>
      </c>
      <c r="B2283" s="1">
        <v>43003</v>
      </c>
      <c r="C2283">
        <v>3.6238999999999999</v>
      </c>
      <c r="D2283">
        <v>4.3099999999999902E-2</v>
      </c>
      <c r="E2283">
        <v>2.8080000000000001E-2</v>
      </c>
      <c r="F2283">
        <v>1.50199999999999E-2</v>
      </c>
      <c r="G2283">
        <v>1</v>
      </c>
      <c r="H2283" t="s">
        <v>2291</v>
      </c>
      <c r="I2283">
        <v>-1</v>
      </c>
      <c r="J2283">
        <v>0</v>
      </c>
    </row>
    <row r="2284" spans="1:10" x14ac:dyDescent="0.2">
      <c r="A2284">
        <v>2383</v>
      </c>
      <c r="B2284" s="1">
        <v>43004</v>
      </c>
      <c r="C2284">
        <v>3.6162000000000001</v>
      </c>
      <c r="D2284">
        <v>9.3000000000000894E-3</v>
      </c>
      <c r="E2284">
        <v>2.6367499999999999E-2</v>
      </c>
      <c r="F2284">
        <v>-1.7067499999999899E-2</v>
      </c>
      <c r="G2284" t="s">
        <v>9</v>
      </c>
      <c r="H2284" t="s">
        <v>2292</v>
      </c>
      <c r="I2284">
        <v>-1</v>
      </c>
      <c r="J2284">
        <v>0</v>
      </c>
    </row>
    <row r="2285" spans="1:10" x14ac:dyDescent="0.2">
      <c r="A2285">
        <v>2384</v>
      </c>
      <c r="B2285" s="1">
        <v>43005</v>
      </c>
      <c r="C2285">
        <v>3.6204000000000001</v>
      </c>
      <c r="D2285">
        <v>3.50000000000001E-2</v>
      </c>
      <c r="E2285">
        <v>2.6482499999999999E-2</v>
      </c>
      <c r="F2285">
        <v>8.5175000000001395E-3</v>
      </c>
      <c r="G2285">
        <v>1</v>
      </c>
      <c r="H2285" t="s">
        <v>2293</v>
      </c>
      <c r="I2285">
        <v>-1</v>
      </c>
      <c r="J2285">
        <v>0</v>
      </c>
    </row>
    <row r="2286" spans="1:10" x14ac:dyDescent="0.2">
      <c r="A2286">
        <v>2385</v>
      </c>
      <c r="B2286" s="1">
        <v>43006</v>
      </c>
      <c r="C2286">
        <v>3.6160000000000001</v>
      </c>
      <c r="D2286">
        <v>5.0099999999999999E-2</v>
      </c>
      <c r="E2286">
        <v>2.8107500000000001E-2</v>
      </c>
      <c r="F2286">
        <v>2.1992500000000002E-2</v>
      </c>
      <c r="G2286">
        <v>1</v>
      </c>
      <c r="H2286" t="s">
        <v>2294</v>
      </c>
      <c r="I2286">
        <v>-1</v>
      </c>
      <c r="J2286">
        <v>0</v>
      </c>
    </row>
    <row r="2287" spans="1:10" x14ac:dyDescent="0.2">
      <c r="A2287">
        <v>2386</v>
      </c>
      <c r="B2287" s="1">
        <v>43007</v>
      </c>
      <c r="C2287">
        <v>3.6139999999999999</v>
      </c>
      <c r="D2287">
        <v>2.23E-2</v>
      </c>
      <c r="E2287">
        <v>3.0287499999999998E-2</v>
      </c>
      <c r="F2287">
        <v>-7.9875000000000293E-3</v>
      </c>
      <c r="G2287" t="s">
        <v>9</v>
      </c>
      <c r="H2287" t="s">
        <v>2295</v>
      </c>
      <c r="I2287">
        <v>-1</v>
      </c>
      <c r="J2287">
        <v>0</v>
      </c>
    </row>
    <row r="2288" spans="1:10" x14ac:dyDescent="0.2">
      <c r="A2288">
        <v>2387</v>
      </c>
      <c r="B2288" s="1">
        <v>43017</v>
      </c>
      <c r="C2288">
        <v>3.6514000000000002</v>
      </c>
      <c r="D2288">
        <v>5.8000000000000301E-2</v>
      </c>
      <c r="E2288">
        <v>3.099E-2</v>
      </c>
      <c r="F2288">
        <v>2.7010000000000301E-2</v>
      </c>
      <c r="G2288">
        <v>1</v>
      </c>
      <c r="H2288" t="s">
        <v>2296</v>
      </c>
      <c r="I2288">
        <v>-1</v>
      </c>
      <c r="J2288">
        <v>0</v>
      </c>
    </row>
    <row r="2289" spans="1:10" x14ac:dyDescent="0.2">
      <c r="A2289">
        <v>2388</v>
      </c>
      <c r="B2289" s="1">
        <v>43018</v>
      </c>
      <c r="C2289">
        <v>3.6463000000000001</v>
      </c>
      <c r="D2289">
        <v>5.7600000000000297E-2</v>
      </c>
      <c r="E2289">
        <v>3.2307500000000003E-2</v>
      </c>
      <c r="F2289">
        <v>2.5292500000000301E-2</v>
      </c>
      <c r="G2289">
        <v>1</v>
      </c>
      <c r="H2289" t="s">
        <v>2297</v>
      </c>
      <c r="I2289">
        <v>1</v>
      </c>
      <c r="J2289">
        <v>1</v>
      </c>
    </row>
    <row r="2290" spans="1:10" x14ac:dyDescent="0.2">
      <c r="A2290">
        <v>2389</v>
      </c>
      <c r="B2290" s="1">
        <v>43019</v>
      </c>
      <c r="C2290">
        <v>3.6533000000000002</v>
      </c>
      <c r="D2290">
        <v>7.9500000000000307E-2</v>
      </c>
      <c r="E2290">
        <v>3.3107499999999998E-2</v>
      </c>
      <c r="F2290">
        <v>4.6392500000000302E-2</v>
      </c>
      <c r="G2290">
        <v>1</v>
      </c>
      <c r="H2290" t="s">
        <v>2298</v>
      </c>
      <c r="I2290">
        <v>-1</v>
      </c>
      <c r="J2290">
        <v>0</v>
      </c>
    </row>
    <row r="2291" spans="1:10" x14ac:dyDescent="0.2">
      <c r="A2291">
        <v>2390</v>
      </c>
      <c r="B2291" s="1">
        <v>43020</v>
      </c>
      <c r="C2291">
        <v>3.6724000000000001</v>
      </c>
      <c r="D2291">
        <v>0.1135</v>
      </c>
      <c r="E2291">
        <v>3.5237499999999998E-2</v>
      </c>
      <c r="F2291">
        <v>7.8262500000000096E-2</v>
      </c>
      <c r="G2291">
        <v>1</v>
      </c>
      <c r="H2291" t="s">
        <v>2299</v>
      </c>
      <c r="I2291">
        <v>1</v>
      </c>
      <c r="J2291">
        <v>1</v>
      </c>
    </row>
    <row r="2292" spans="1:10" x14ac:dyDescent="0.2">
      <c r="A2292">
        <v>2391</v>
      </c>
      <c r="B2292" s="1">
        <v>43021</v>
      </c>
      <c r="C2292">
        <v>3.6810999999999998</v>
      </c>
      <c r="D2292">
        <v>0.1169</v>
      </c>
      <c r="E2292">
        <v>3.8272500000000001E-2</v>
      </c>
      <c r="F2292">
        <v>7.8627499999999698E-2</v>
      </c>
      <c r="G2292">
        <v>1</v>
      </c>
      <c r="H2292" t="s">
        <v>2300</v>
      </c>
      <c r="I2292">
        <v>1</v>
      </c>
      <c r="J2292">
        <v>1</v>
      </c>
    </row>
    <row r="2293" spans="1:10" x14ac:dyDescent="0.2">
      <c r="A2293">
        <v>2392</v>
      </c>
      <c r="B2293" s="1">
        <v>43024</v>
      </c>
      <c r="C2293">
        <v>3.7067000000000001</v>
      </c>
      <c r="D2293">
        <v>0.14760000000000001</v>
      </c>
      <c r="E2293">
        <v>4.1992500000000002E-2</v>
      </c>
      <c r="F2293">
        <v>0.10560750000000001</v>
      </c>
      <c r="G2293">
        <v>1</v>
      </c>
      <c r="H2293" t="s">
        <v>2301</v>
      </c>
      <c r="I2293">
        <v>1</v>
      </c>
      <c r="J2293">
        <v>1</v>
      </c>
    </row>
    <row r="2294" spans="1:10" x14ac:dyDescent="0.2">
      <c r="A2294">
        <v>2393</v>
      </c>
      <c r="B2294" s="1">
        <v>43025</v>
      </c>
      <c r="C2294">
        <v>3.7410999999999999</v>
      </c>
      <c r="D2294">
        <v>0.15229999999999999</v>
      </c>
      <c r="E2294">
        <v>4.6850000000000003E-2</v>
      </c>
      <c r="F2294">
        <v>0.10545</v>
      </c>
      <c r="G2294">
        <v>1</v>
      </c>
      <c r="H2294" t="s">
        <v>2302</v>
      </c>
      <c r="I2294">
        <v>1</v>
      </c>
      <c r="J2294">
        <v>1</v>
      </c>
    </row>
    <row r="2295" spans="1:10" x14ac:dyDescent="0.2">
      <c r="A2295">
        <v>2394</v>
      </c>
      <c r="B2295" s="1">
        <v>43026</v>
      </c>
      <c r="C2295">
        <v>3.7259000000000002</v>
      </c>
      <c r="D2295">
        <v>0.13919999999999999</v>
      </c>
      <c r="E2295">
        <v>5.194E-2</v>
      </c>
      <c r="F2295">
        <v>8.7260000000000199E-2</v>
      </c>
      <c r="G2295">
        <v>1</v>
      </c>
      <c r="H2295" t="s">
        <v>2303</v>
      </c>
      <c r="I2295">
        <v>1</v>
      </c>
      <c r="J2295">
        <v>1</v>
      </c>
    </row>
    <row r="2296" spans="1:10" x14ac:dyDescent="0.2">
      <c r="A2296">
        <v>2395</v>
      </c>
      <c r="B2296" s="1">
        <v>43027</v>
      </c>
      <c r="C2296">
        <v>3.7166000000000001</v>
      </c>
      <c r="D2296">
        <v>0.14319999999999999</v>
      </c>
      <c r="E2296">
        <v>5.7277500000000099E-2</v>
      </c>
      <c r="F2296">
        <v>8.5922500000000193E-2</v>
      </c>
      <c r="G2296">
        <v>1</v>
      </c>
      <c r="H2296" t="s">
        <v>2304</v>
      </c>
      <c r="I2296">
        <v>1</v>
      </c>
      <c r="J2296">
        <v>1</v>
      </c>
    </row>
    <row r="2297" spans="1:10" x14ac:dyDescent="0.2">
      <c r="A2297">
        <v>2396</v>
      </c>
      <c r="B2297" s="1">
        <v>43028</v>
      </c>
      <c r="C2297">
        <v>3.7223000000000002</v>
      </c>
      <c r="D2297">
        <v>0.13730000000000001</v>
      </c>
      <c r="E2297">
        <v>6.2512500000000096E-2</v>
      </c>
      <c r="F2297">
        <v>7.4787500000000104E-2</v>
      </c>
      <c r="G2297">
        <v>1</v>
      </c>
      <c r="H2297" t="s">
        <v>2305</v>
      </c>
      <c r="I2297">
        <v>1</v>
      </c>
      <c r="J2297">
        <v>1</v>
      </c>
    </row>
    <row r="2298" spans="1:10" x14ac:dyDescent="0.2">
      <c r="A2298">
        <v>2397</v>
      </c>
      <c r="B2298" s="1">
        <v>43031</v>
      </c>
      <c r="C2298">
        <v>3.7222</v>
      </c>
      <c r="D2298">
        <v>0.14480000000000001</v>
      </c>
      <c r="E2298">
        <v>6.7085000000000103E-2</v>
      </c>
      <c r="F2298">
        <v>7.7715000000000006E-2</v>
      </c>
      <c r="G2298">
        <v>1</v>
      </c>
      <c r="H2298" t="s">
        <v>2306</v>
      </c>
      <c r="I2298">
        <v>1</v>
      </c>
      <c r="J2298">
        <v>1</v>
      </c>
    </row>
    <row r="2299" spans="1:10" x14ac:dyDescent="0.2">
      <c r="A2299">
        <v>2398</v>
      </c>
      <c r="B2299" s="1">
        <v>43032</v>
      </c>
      <c r="C2299">
        <v>3.7214999999999998</v>
      </c>
      <c r="D2299">
        <v>0.12740000000000001</v>
      </c>
      <c r="E2299">
        <v>7.1112500000000106E-2</v>
      </c>
      <c r="F2299">
        <v>5.6287499999999699E-2</v>
      </c>
      <c r="G2299">
        <v>1</v>
      </c>
      <c r="H2299" t="s">
        <v>2307</v>
      </c>
      <c r="I2299">
        <v>1</v>
      </c>
      <c r="J2299">
        <v>1</v>
      </c>
    </row>
    <row r="2300" spans="1:10" x14ac:dyDescent="0.2">
      <c r="A2300">
        <v>2399</v>
      </c>
      <c r="B2300" s="1">
        <v>43033</v>
      </c>
      <c r="C2300">
        <v>3.7806000000000002</v>
      </c>
      <c r="D2300">
        <v>0.1633</v>
      </c>
      <c r="E2300">
        <v>7.5327500000000103E-2</v>
      </c>
      <c r="F2300">
        <v>8.7972499999999898E-2</v>
      </c>
      <c r="G2300">
        <v>1</v>
      </c>
      <c r="H2300" t="s">
        <v>2308</v>
      </c>
      <c r="I2300">
        <v>1</v>
      </c>
      <c r="J2300">
        <v>1</v>
      </c>
    </row>
    <row r="2301" spans="1:10" x14ac:dyDescent="0.2">
      <c r="A2301">
        <v>2400</v>
      </c>
      <c r="B2301" s="1">
        <v>43034</v>
      </c>
      <c r="C2301">
        <v>3.7763</v>
      </c>
      <c r="D2301">
        <v>0.1744</v>
      </c>
      <c r="E2301">
        <v>7.9435000000000103E-2</v>
      </c>
      <c r="F2301">
        <v>9.49649999999998E-2</v>
      </c>
      <c r="G2301">
        <v>1</v>
      </c>
      <c r="H2301" t="s">
        <v>2309</v>
      </c>
      <c r="I2301">
        <v>1</v>
      </c>
      <c r="J2301">
        <v>1</v>
      </c>
    </row>
    <row r="2302" spans="1:10" x14ac:dyDescent="0.2">
      <c r="A2302">
        <v>2401</v>
      </c>
      <c r="B2302" s="1">
        <v>43035</v>
      </c>
      <c r="C2302">
        <v>3.8323</v>
      </c>
      <c r="D2302">
        <v>0.23150000000000001</v>
      </c>
      <c r="E2302">
        <v>8.5220000000000004E-2</v>
      </c>
      <c r="F2302">
        <v>0.14627999999999999</v>
      </c>
      <c r="G2302">
        <v>1</v>
      </c>
      <c r="H2302" t="s">
        <v>2310</v>
      </c>
      <c r="I2302">
        <v>1</v>
      </c>
      <c r="J2302">
        <v>1</v>
      </c>
    </row>
    <row r="2303" spans="1:10" x14ac:dyDescent="0.2">
      <c r="A2303">
        <v>2402</v>
      </c>
      <c r="B2303" s="1">
        <v>43038</v>
      </c>
      <c r="C2303">
        <v>3.9163999999999999</v>
      </c>
      <c r="D2303">
        <v>0.29349999999999998</v>
      </c>
      <c r="E2303">
        <v>9.1637500000000094E-2</v>
      </c>
      <c r="F2303">
        <v>0.2018625</v>
      </c>
      <c r="G2303">
        <v>1</v>
      </c>
      <c r="H2303" t="s">
        <v>2311</v>
      </c>
      <c r="I2303">
        <v>1</v>
      </c>
      <c r="J2303">
        <v>1</v>
      </c>
    </row>
    <row r="2304" spans="1:10" x14ac:dyDescent="0.2">
      <c r="A2304">
        <v>2403</v>
      </c>
      <c r="B2304" s="1">
        <v>43039</v>
      </c>
      <c r="C2304">
        <v>3.8910999999999998</v>
      </c>
      <c r="D2304">
        <v>0.2535</v>
      </c>
      <c r="E2304">
        <v>9.7672499999999995E-2</v>
      </c>
      <c r="F2304">
        <v>0.15582750000000001</v>
      </c>
      <c r="G2304">
        <v>1</v>
      </c>
      <c r="H2304" t="s">
        <v>2312</v>
      </c>
      <c r="I2304">
        <v>1</v>
      </c>
      <c r="J2304">
        <v>1</v>
      </c>
    </row>
    <row r="2305" spans="1:10" x14ac:dyDescent="0.2">
      <c r="A2305">
        <v>2404</v>
      </c>
      <c r="B2305" s="1">
        <v>43040</v>
      </c>
      <c r="C2305">
        <v>3.8647999999999998</v>
      </c>
      <c r="D2305">
        <v>0.23419999999999999</v>
      </c>
      <c r="E2305">
        <v>0.103835</v>
      </c>
      <c r="F2305">
        <v>0.13036500000000001</v>
      </c>
      <c r="G2305">
        <v>1</v>
      </c>
      <c r="H2305" t="s">
        <v>2313</v>
      </c>
      <c r="I2305">
        <v>1</v>
      </c>
      <c r="J2305">
        <v>1</v>
      </c>
    </row>
    <row r="2306" spans="1:10" x14ac:dyDescent="0.2">
      <c r="A2306">
        <v>2405</v>
      </c>
      <c r="B2306" s="1">
        <v>43041</v>
      </c>
      <c r="C2306">
        <v>3.8700999999999999</v>
      </c>
      <c r="D2306">
        <v>0.2475</v>
      </c>
      <c r="E2306">
        <v>0.11079</v>
      </c>
      <c r="F2306">
        <v>0.13671</v>
      </c>
      <c r="G2306">
        <v>1</v>
      </c>
      <c r="H2306" t="s">
        <v>2314</v>
      </c>
      <c r="I2306">
        <v>1</v>
      </c>
      <c r="J2306">
        <v>1</v>
      </c>
    </row>
    <row r="2307" spans="1:10" x14ac:dyDescent="0.2">
      <c r="A2307">
        <v>2406</v>
      </c>
      <c r="B2307" s="1">
        <v>43042</v>
      </c>
      <c r="C2307">
        <v>3.8919999999999999</v>
      </c>
      <c r="D2307">
        <v>0.26719999999999999</v>
      </c>
      <c r="E2307">
        <v>0.1173675</v>
      </c>
      <c r="F2307">
        <v>0.14983250000000001</v>
      </c>
      <c r="G2307">
        <v>1</v>
      </c>
      <c r="H2307" t="s">
        <v>2315</v>
      </c>
      <c r="I2307">
        <v>1</v>
      </c>
      <c r="J2307">
        <v>1</v>
      </c>
    </row>
    <row r="2308" spans="1:10" x14ac:dyDescent="0.2">
      <c r="A2308">
        <v>2407</v>
      </c>
      <c r="B2308" s="1">
        <v>43045</v>
      </c>
      <c r="C2308">
        <v>3.8553999999999999</v>
      </c>
      <c r="D2308">
        <v>0.1973</v>
      </c>
      <c r="E2308">
        <v>0.12069000000000001</v>
      </c>
      <c r="F2308">
        <v>7.6609999999999803E-2</v>
      </c>
      <c r="G2308">
        <v>1</v>
      </c>
      <c r="H2308" t="s">
        <v>2316</v>
      </c>
      <c r="I2308">
        <v>1</v>
      </c>
      <c r="J2308">
        <v>1</v>
      </c>
    </row>
    <row r="2309" spans="1:10" x14ac:dyDescent="0.2">
      <c r="A2309">
        <v>2408</v>
      </c>
      <c r="B2309" s="1">
        <v>43046</v>
      </c>
      <c r="C2309">
        <v>3.8856000000000002</v>
      </c>
      <c r="D2309">
        <v>0.22989999999999999</v>
      </c>
      <c r="E2309">
        <v>0.1238575</v>
      </c>
      <c r="F2309">
        <v>0.1060425</v>
      </c>
      <c r="G2309">
        <v>1</v>
      </c>
      <c r="H2309" t="s">
        <v>2317</v>
      </c>
      <c r="I2309">
        <v>1</v>
      </c>
      <c r="J2309">
        <v>1</v>
      </c>
    </row>
    <row r="2310" spans="1:10" x14ac:dyDescent="0.2">
      <c r="A2310">
        <v>2409</v>
      </c>
      <c r="B2310" s="1">
        <v>43047</v>
      </c>
      <c r="C2310">
        <v>3.8881999999999999</v>
      </c>
      <c r="D2310">
        <v>0.23330000000000001</v>
      </c>
      <c r="E2310">
        <v>0.1272075</v>
      </c>
      <c r="F2310">
        <v>0.10609250000000001</v>
      </c>
      <c r="G2310">
        <v>1</v>
      </c>
      <c r="H2310" t="s">
        <v>2318</v>
      </c>
      <c r="I2310">
        <v>1</v>
      </c>
      <c r="J2310">
        <v>1</v>
      </c>
    </row>
    <row r="2311" spans="1:10" x14ac:dyDescent="0.2">
      <c r="A2311">
        <v>2410</v>
      </c>
      <c r="B2311" s="1">
        <v>43048</v>
      </c>
      <c r="C2311">
        <v>3.8826999999999998</v>
      </c>
      <c r="D2311">
        <v>0.23780000000000001</v>
      </c>
      <c r="E2311">
        <v>0.1314575</v>
      </c>
      <c r="F2311">
        <v>0.10634250000000001</v>
      </c>
      <c r="G2311">
        <v>1</v>
      </c>
      <c r="H2311" t="s">
        <v>2319</v>
      </c>
      <c r="I2311">
        <v>1</v>
      </c>
      <c r="J2311">
        <v>1</v>
      </c>
    </row>
    <row r="2312" spans="1:10" x14ac:dyDescent="0.2">
      <c r="A2312">
        <v>2411</v>
      </c>
      <c r="B2312" s="1">
        <v>43049</v>
      </c>
      <c r="C2312">
        <v>3.9001000000000001</v>
      </c>
      <c r="D2312">
        <v>0.28270000000000001</v>
      </c>
      <c r="E2312">
        <v>0.137235</v>
      </c>
      <c r="F2312">
        <v>0.14546500000000001</v>
      </c>
      <c r="G2312">
        <v>1</v>
      </c>
      <c r="H2312" t="s">
        <v>2320</v>
      </c>
      <c r="I2312">
        <v>1</v>
      </c>
      <c r="J2312">
        <v>1</v>
      </c>
    </row>
    <row r="2313" spans="1:10" x14ac:dyDescent="0.2">
      <c r="A2313">
        <v>2412</v>
      </c>
      <c r="B2313" s="1">
        <v>43052</v>
      </c>
      <c r="C2313">
        <v>3.9609999999999999</v>
      </c>
      <c r="D2313">
        <v>0.36599999999999999</v>
      </c>
      <c r="E2313">
        <v>0.14371</v>
      </c>
      <c r="F2313">
        <v>0.22228999999999999</v>
      </c>
      <c r="G2313">
        <v>1</v>
      </c>
      <c r="H2313" t="s">
        <v>2321</v>
      </c>
      <c r="I2313">
        <v>1</v>
      </c>
      <c r="J2313">
        <v>1</v>
      </c>
    </row>
    <row r="2314" spans="1:10" x14ac:dyDescent="0.2">
      <c r="A2314">
        <v>2413</v>
      </c>
      <c r="B2314" s="1">
        <v>43053</v>
      </c>
      <c r="C2314">
        <v>3.9502999999999999</v>
      </c>
      <c r="D2314">
        <v>0.37280000000000002</v>
      </c>
      <c r="E2314">
        <v>0.15004000000000001</v>
      </c>
      <c r="F2314">
        <v>0.22276000000000001</v>
      </c>
      <c r="G2314">
        <v>1</v>
      </c>
      <c r="H2314" t="s">
        <v>2322</v>
      </c>
      <c r="I2314">
        <v>1</v>
      </c>
      <c r="J2314">
        <v>1</v>
      </c>
    </row>
    <row r="2315" spans="1:10" x14ac:dyDescent="0.2">
      <c r="A2315">
        <v>2414</v>
      </c>
      <c r="B2315" s="1">
        <v>43054</v>
      </c>
      <c r="C2315">
        <v>3.9462999999999999</v>
      </c>
      <c r="D2315">
        <v>0.35139999999999999</v>
      </c>
      <c r="E2315">
        <v>0.15631</v>
      </c>
      <c r="F2315">
        <v>0.19509000000000001</v>
      </c>
      <c r="G2315">
        <v>1</v>
      </c>
      <c r="H2315" t="s">
        <v>2323</v>
      </c>
      <c r="I2315">
        <v>1</v>
      </c>
      <c r="J2315">
        <v>1</v>
      </c>
    </row>
    <row r="2316" spans="1:10" x14ac:dyDescent="0.2">
      <c r="A2316">
        <v>2415</v>
      </c>
      <c r="B2316" s="1">
        <v>43055</v>
      </c>
      <c r="C2316">
        <v>3.9203999999999999</v>
      </c>
      <c r="D2316">
        <v>0.32040000000000002</v>
      </c>
      <c r="E2316">
        <v>0.16317000000000001</v>
      </c>
      <c r="F2316">
        <v>0.15723000000000001</v>
      </c>
      <c r="G2316">
        <v>1</v>
      </c>
      <c r="H2316" t="s">
        <v>2324</v>
      </c>
      <c r="I2316">
        <v>1</v>
      </c>
      <c r="J2316">
        <v>1</v>
      </c>
    </row>
    <row r="2317" spans="1:10" x14ac:dyDescent="0.2">
      <c r="A2317">
        <v>2416</v>
      </c>
      <c r="B2317" s="1">
        <v>43056</v>
      </c>
      <c r="C2317">
        <v>3.9207000000000001</v>
      </c>
      <c r="D2317">
        <v>0.33069999999999999</v>
      </c>
      <c r="E2317">
        <v>0.17016500000000001</v>
      </c>
      <c r="F2317">
        <v>0.16053500000000001</v>
      </c>
      <c r="G2317">
        <v>1</v>
      </c>
      <c r="H2317" t="s">
        <v>2325</v>
      </c>
      <c r="I2317">
        <v>1</v>
      </c>
      <c r="J2317">
        <v>1</v>
      </c>
    </row>
    <row r="2318" spans="1:10" x14ac:dyDescent="0.2">
      <c r="A2318">
        <v>2417</v>
      </c>
      <c r="B2318" s="1">
        <v>43059</v>
      </c>
      <c r="C2318">
        <v>3.9460999999999999</v>
      </c>
      <c r="D2318">
        <v>0.33100000000000002</v>
      </c>
      <c r="E2318">
        <v>0.17603750000000001</v>
      </c>
      <c r="F2318">
        <v>0.1549625</v>
      </c>
      <c r="G2318">
        <v>1</v>
      </c>
      <c r="H2318" t="s">
        <v>2326</v>
      </c>
      <c r="I2318">
        <v>1</v>
      </c>
      <c r="J2318">
        <v>1</v>
      </c>
    </row>
    <row r="2319" spans="1:10" x14ac:dyDescent="0.2">
      <c r="A2319">
        <v>2418</v>
      </c>
      <c r="B2319" s="1">
        <v>43060</v>
      </c>
      <c r="C2319">
        <v>3.9451000000000001</v>
      </c>
      <c r="D2319">
        <v>0.33029999999999998</v>
      </c>
      <c r="E2319">
        <v>0.1815175</v>
      </c>
      <c r="F2319">
        <v>0.14878250000000001</v>
      </c>
      <c r="G2319">
        <v>1</v>
      </c>
      <c r="H2319" t="s">
        <v>2327</v>
      </c>
      <c r="I2319">
        <v>1</v>
      </c>
      <c r="J2319">
        <v>1</v>
      </c>
    </row>
    <row r="2320" spans="1:10" x14ac:dyDescent="0.2">
      <c r="A2320">
        <v>2419</v>
      </c>
      <c r="B2320" s="1">
        <v>43061</v>
      </c>
      <c r="C2320">
        <v>3.9902000000000002</v>
      </c>
      <c r="D2320">
        <v>0.37469999999999998</v>
      </c>
      <c r="E2320">
        <v>0.1887925</v>
      </c>
      <c r="F2320">
        <v>0.1859075</v>
      </c>
      <c r="G2320">
        <v>1</v>
      </c>
      <c r="H2320" t="s">
        <v>2328</v>
      </c>
      <c r="I2320">
        <v>1</v>
      </c>
      <c r="J2320">
        <v>1</v>
      </c>
    </row>
    <row r="2321" spans="1:10" x14ac:dyDescent="0.2">
      <c r="A2321">
        <v>2420</v>
      </c>
      <c r="B2321" s="1">
        <v>43062</v>
      </c>
      <c r="C2321">
        <v>3.9910000000000001</v>
      </c>
      <c r="D2321">
        <v>0.36570000000000003</v>
      </c>
      <c r="E2321">
        <v>0.19562750000000001</v>
      </c>
      <c r="F2321">
        <v>0.17007249999999999</v>
      </c>
      <c r="G2321">
        <v>1</v>
      </c>
      <c r="H2321" t="s">
        <v>2329</v>
      </c>
      <c r="I2321">
        <v>1</v>
      </c>
      <c r="J2321">
        <v>1</v>
      </c>
    </row>
    <row r="2322" spans="1:10" x14ac:dyDescent="0.2">
      <c r="A2322">
        <v>2421</v>
      </c>
      <c r="B2322" s="1">
        <v>43063</v>
      </c>
      <c r="C2322">
        <v>3.9504000000000001</v>
      </c>
      <c r="D2322">
        <v>0.3216</v>
      </c>
      <c r="E2322">
        <v>0.20219500000000001</v>
      </c>
      <c r="F2322">
        <v>0.119405</v>
      </c>
      <c r="G2322">
        <v>1</v>
      </c>
      <c r="H2322" t="s">
        <v>2330</v>
      </c>
      <c r="I2322">
        <v>1</v>
      </c>
      <c r="J2322">
        <v>1</v>
      </c>
    </row>
    <row r="2323" spans="1:10" x14ac:dyDescent="0.2">
      <c r="A2323">
        <v>2422</v>
      </c>
      <c r="B2323" s="1">
        <v>43066</v>
      </c>
      <c r="C2323">
        <v>3.9601000000000002</v>
      </c>
      <c r="D2323">
        <v>0.30990000000000001</v>
      </c>
      <c r="E2323">
        <v>0.208865</v>
      </c>
      <c r="F2323">
        <v>0.101035</v>
      </c>
      <c r="G2323">
        <v>1</v>
      </c>
      <c r="H2323" t="s">
        <v>2331</v>
      </c>
      <c r="I2323">
        <v>1</v>
      </c>
      <c r="J2323">
        <v>1</v>
      </c>
    </row>
    <row r="2324" spans="1:10" x14ac:dyDescent="0.2">
      <c r="A2324">
        <v>2423</v>
      </c>
      <c r="B2324" s="1">
        <v>43067</v>
      </c>
      <c r="C2324">
        <v>3.9609999999999999</v>
      </c>
      <c r="D2324">
        <v>0.31830000000000003</v>
      </c>
      <c r="E2324">
        <v>0.21659</v>
      </c>
      <c r="F2324">
        <v>0.10170999999999999</v>
      </c>
      <c r="G2324">
        <v>1</v>
      </c>
      <c r="H2324" t="s">
        <v>2332</v>
      </c>
      <c r="I2324">
        <v>1</v>
      </c>
      <c r="J2324">
        <v>1</v>
      </c>
    </row>
    <row r="2325" spans="1:10" x14ac:dyDescent="0.2">
      <c r="A2325">
        <v>2424</v>
      </c>
      <c r="B2325" s="1">
        <v>43068</v>
      </c>
      <c r="C2325">
        <v>3.9293</v>
      </c>
      <c r="D2325">
        <v>0.29880000000000001</v>
      </c>
      <c r="E2325">
        <v>0.22318499999999999</v>
      </c>
      <c r="F2325">
        <v>7.5614999999999905E-2</v>
      </c>
      <c r="G2325">
        <v>1</v>
      </c>
      <c r="H2325" t="s">
        <v>2333</v>
      </c>
      <c r="I2325">
        <v>1</v>
      </c>
      <c r="J2325">
        <v>1</v>
      </c>
    </row>
    <row r="2326" spans="1:10" x14ac:dyDescent="0.2">
      <c r="A2326">
        <v>2425</v>
      </c>
      <c r="B2326" s="1">
        <v>43069</v>
      </c>
      <c r="C2326">
        <v>3.8805000000000001</v>
      </c>
      <c r="D2326">
        <v>0.25769999999999998</v>
      </c>
      <c r="E2326">
        <v>0.22837499999999999</v>
      </c>
      <c r="F2326">
        <v>2.9325000000000202E-2</v>
      </c>
      <c r="G2326">
        <v>1</v>
      </c>
      <c r="H2326" t="s">
        <v>2334</v>
      </c>
      <c r="I2326">
        <v>1</v>
      </c>
      <c r="J2326">
        <v>1</v>
      </c>
    </row>
    <row r="2327" spans="1:10" x14ac:dyDescent="0.2">
      <c r="A2327">
        <v>2426</v>
      </c>
      <c r="B2327" s="1">
        <v>43070</v>
      </c>
      <c r="C2327">
        <v>3.8902999999999999</v>
      </c>
      <c r="D2327">
        <v>0.25719999999999998</v>
      </c>
      <c r="E2327">
        <v>0.2342475</v>
      </c>
      <c r="F2327">
        <v>2.2952499999999602E-2</v>
      </c>
      <c r="G2327">
        <v>1</v>
      </c>
      <c r="H2327" t="s">
        <v>2335</v>
      </c>
      <c r="I2327">
        <v>1</v>
      </c>
      <c r="J2327">
        <v>1</v>
      </c>
    </row>
    <row r="2328" spans="1:10" x14ac:dyDescent="0.2">
      <c r="A2328">
        <v>2427</v>
      </c>
      <c r="B2328" s="1">
        <v>43073</v>
      </c>
      <c r="C2328">
        <v>3.89</v>
      </c>
      <c r="D2328">
        <v>0.24</v>
      </c>
      <c r="E2328">
        <v>0.2387975</v>
      </c>
      <c r="F2328">
        <v>1.20250000000019E-3</v>
      </c>
      <c r="G2328">
        <v>1</v>
      </c>
      <c r="H2328" t="s">
        <v>2336</v>
      </c>
      <c r="I2328">
        <v>-1</v>
      </c>
      <c r="J2328">
        <v>0</v>
      </c>
    </row>
    <row r="2329" spans="1:10" x14ac:dyDescent="0.2">
      <c r="A2329">
        <v>2428</v>
      </c>
      <c r="B2329" s="1">
        <v>43074</v>
      </c>
      <c r="C2329">
        <v>3.8816999999999999</v>
      </c>
      <c r="D2329">
        <v>0.2142</v>
      </c>
      <c r="E2329">
        <v>0.2427125</v>
      </c>
      <c r="F2329">
        <v>-2.85125000000001E-2</v>
      </c>
      <c r="G2329" t="s">
        <v>9</v>
      </c>
      <c r="H2329" t="s">
        <v>2337</v>
      </c>
      <c r="I2329">
        <v>1</v>
      </c>
      <c r="J2329">
        <v>0</v>
      </c>
    </row>
    <row r="2330" spans="1:10" x14ac:dyDescent="0.2">
      <c r="A2330">
        <v>2429</v>
      </c>
      <c r="B2330" s="1">
        <v>43075</v>
      </c>
      <c r="C2330">
        <v>3.8988</v>
      </c>
      <c r="D2330">
        <v>0.2472</v>
      </c>
      <c r="E2330">
        <v>0.24690500000000001</v>
      </c>
      <c r="F2330">
        <v>2.9499999999987902E-4</v>
      </c>
      <c r="G2330">
        <v>1</v>
      </c>
      <c r="H2330" t="s">
        <v>2338</v>
      </c>
      <c r="I2330">
        <v>-1</v>
      </c>
      <c r="J2330">
        <v>0</v>
      </c>
    </row>
    <row r="2331" spans="1:10" x14ac:dyDescent="0.2">
      <c r="A2331">
        <v>2430</v>
      </c>
      <c r="B2331" s="1">
        <v>43076</v>
      </c>
      <c r="C2331">
        <v>3.9003999999999999</v>
      </c>
      <c r="D2331">
        <v>0.27260000000000001</v>
      </c>
      <c r="E2331">
        <v>0.25088250000000001</v>
      </c>
      <c r="F2331">
        <v>2.1717499999999699E-2</v>
      </c>
      <c r="G2331">
        <v>1</v>
      </c>
      <c r="H2331" t="s">
        <v>2339</v>
      </c>
      <c r="I2331">
        <v>1</v>
      </c>
      <c r="J2331">
        <v>1</v>
      </c>
    </row>
    <row r="2332" spans="1:10" x14ac:dyDescent="0.2">
      <c r="A2332">
        <v>2431</v>
      </c>
      <c r="B2332" s="1">
        <v>43077</v>
      </c>
      <c r="C2332">
        <v>3.9098000000000002</v>
      </c>
      <c r="D2332">
        <v>0.29909999999999998</v>
      </c>
      <c r="E2332">
        <v>0.25543749999999998</v>
      </c>
      <c r="F2332">
        <v>4.3662500000000201E-2</v>
      </c>
      <c r="G2332">
        <v>1</v>
      </c>
      <c r="H2332" t="s">
        <v>2340</v>
      </c>
      <c r="I2332">
        <v>1</v>
      </c>
      <c r="J2332">
        <v>1</v>
      </c>
    </row>
    <row r="2333" spans="1:10" x14ac:dyDescent="0.2">
      <c r="A2333">
        <v>2432</v>
      </c>
      <c r="B2333" s="1">
        <v>43080</v>
      </c>
      <c r="C2333">
        <v>3.9278</v>
      </c>
      <c r="D2333">
        <v>0.31180000000000002</v>
      </c>
      <c r="E2333">
        <v>0.25954250000000001</v>
      </c>
      <c r="F2333">
        <v>5.2257499999999797E-2</v>
      </c>
      <c r="G2333">
        <v>1</v>
      </c>
      <c r="H2333" t="s">
        <v>2341</v>
      </c>
      <c r="I2333">
        <v>1</v>
      </c>
      <c r="J2333">
        <v>1</v>
      </c>
    </row>
    <row r="2334" spans="1:10" x14ac:dyDescent="0.2">
      <c r="A2334">
        <v>2433</v>
      </c>
      <c r="B2334" s="1">
        <v>43081</v>
      </c>
      <c r="C2334">
        <v>3.9426000000000001</v>
      </c>
      <c r="D2334">
        <v>0.32829999999999998</v>
      </c>
      <c r="E2334">
        <v>0.26394250000000002</v>
      </c>
      <c r="F2334">
        <v>6.4357500000000095E-2</v>
      </c>
      <c r="G2334">
        <v>1</v>
      </c>
      <c r="H2334" t="s">
        <v>2342</v>
      </c>
      <c r="I2334">
        <v>-1</v>
      </c>
      <c r="J2334">
        <v>0</v>
      </c>
    </row>
    <row r="2335" spans="1:10" x14ac:dyDescent="0.2">
      <c r="A2335">
        <v>2434</v>
      </c>
      <c r="B2335" s="1">
        <v>43082</v>
      </c>
      <c r="C2335">
        <v>3.9298000000000002</v>
      </c>
      <c r="D2335">
        <v>0.2989</v>
      </c>
      <c r="E2335">
        <v>0.26793499999999998</v>
      </c>
      <c r="F2335">
        <v>3.0965000000000201E-2</v>
      </c>
      <c r="G2335">
        <v>1</v>
      </c>
      <c r="H2335" t="s">
        <v>2343</v>
      </c>
      <c r="I2335">
        <v>-1</v>
      </c>
      <c r="J2335">
        <v>0</v>
      </c>
    </row>
    <row r="2336" spans="1:10" x14ac:dyDescent="0.2">
      <c r="A2336">
        <v>2435</v>
      </c>
      <c r="B2336" s="1">
        <v>43083</v>
      </c>
      <c r="C2336">
        <v>3.9155000000000002</v>
      </c>
      <c r="D2336">
        <v>0.31919999999999998</v>
      </c>
      <c r="E2336">
        <v>0.27233499999999999</v>
      </c>
      <c r="F2336">
        <v>4.6865000000000399E-2</v>
      </c>
      <c r="G2336">
        <v>1</v>
      </c>
      <c r="H2336" t="s">
        <v>2344</v>
      </c>
      <c r="I2336">
        <v>-1</v>
      </c>
      <c r="J2336">
        <v>0</v>
      </c>
    </row>
    <row r="2337" spans="1:10" x14ac:dyDescent="0.2">
      <c r="A2337">
        <v>2436</v>
      </c>
      <c r="B2337" s="1">
        <v>43084</v>
      </c>
      <c r="C2337">
        <v>3.8902000000000001</v>
      </c>
      <c r="D2337">
        <v>0.29470000000000002</v>
      </c>
      <c r="E2337">
        <v>0.27627000000000002</v>
      </c>
      <c r="F2337">
        <v>1.84300000000002E-2</v>
      </c>
      <c r="G2337">
        <v>1</v>
      </c>
      <c r="H2337" t="s">
        <v>2345</v>
      </c>
      <c r="I2337">
        <v>-1</v>
      </c>
      <c r="J2337">
        <v>0</v>
      </c>
    </row>
    <row r="2338" spans="1:10" x14ac:dyDescent="0.2">
      <c r="A2338">
        <v>2437</v>
      </c>
      <c r="B2338" s="1">
        <v>43087</v>
      </c>
      <c r="C2338">
        <v>3.9054000000000002</v>
      </c>
      <c r="D2338">
        <v>0.29830000000000001</v>
      </c>
      <c r="E2338">
        <v>0.28010750000000001</v>
      </c>
      <c r="F2338">
        <v>1.8192500000000202E-2</v>
      </c>
      <c r="G2338">
        <v>1</v>
      </c>
      <c r="H2338" t="s">
        <v>2346</v>
      </c>
      <c r="I2338">
        <v>-1</v>
      </c>
      <c r="J2338">
        <v>0</v>
      </c>
    </row>
    <row r="2339" spans="1:10" x14ac:dyDescent="0.2">
      <c r="A2339">
        <v>2438</v>
      </c>
      <c r="B2339" s="1">
        <v>43088</v>
      </c>
      <c r="C2339">
        <v>3.9003999999999999</v>
      </c>
      <c r="D2339">
        <v>0.29060000000000002</v>
      </c>
      <c r="E2339">
        <v>0.28418749999999998</v>
      </c>
      <c r="F2339">
        <v>6.4124999999999903E-3</v>
      </c>
      <c r="G2339">
        <v>1</v>
      </c>
      <c r="H2339" t="s">
        <v>2347</v>
      </c>
      <c r="I2339">
        <v>-1</v>
      </c>
      <c r="J2339">
        <v>0</v>
      </c>
    </row>
    <row r="2340" spans="1:10" x14ac:dyDescent="0.2">
      <c r="A2340">
        <v>2439</v>
      </c>
      <c r="B2340" s="1">
        <v>43089</v>
      </c>
      <c r="C2340">
        <v>3.8967999999999998</v>
      </c>
      <c r="D2340">
        <v>0.27800000000000002</v>
      </c>
      <c r="E2340">
        <v>0.287055</v>
      </c>
      <c r="F2340">
        <v>-9.0549999999999797E-3</v>
      </c>
      <c r="G2340" t="s">
        <v>9</v>
      </c>
      <c r="H2340" t="s">
        <v>2348</v>
      </c>
      <c r="I2340">
        <v>-1</v>
      </c>
      <c r="J2340">
        <v>0</v>
      </c>
    </row>
    <row r="2341" spans="1:10" x14ac:dyDescent="0.2">
      <c r="A2341">
        <v>2440</v>
      </c>
      <c r="B2341" s="1">
        <v>43090</v>
      </c>
      <c r="C2341">
        <v>3.9047999999999998</v>
      </c>
      <c r="D2341">
        <v>0.27900000000000003</v>
      </c>
      <c r="E2341">
        <v>0.28966999999999998</v>
      </c>
      <c r="F2341">
        <v>-1.06700000000001E-2</v>
      </c>
      <c r="G2341" t="s">
        <v>9</v>
      </c>
      <c r="H2341" t="s">
        <v>2349</v>
      </c>
      <c r="I2341">
        <v>-1</v>
      </c>
      <c r="J2341">
        <v>0</v>
      </c>
    </row>
    <row r="2342" spans="1:10" x14ac:dyDescent="0.2">
      <c r="A2342">
        <v>2441</v>
      </c>
      <c r="B2342" s="1">
        <v>43091</v>
      </c>
      <c r="C2342">
        <v>3.8803000000000001</v>
      </c>
      <c r="D2342">
        <v>0.2525</v>
      </c>
      <c r="E2342">
        <v>0.29019499999999998</v>
      </c>
      <c r="F2342">
        <v>-3.7694999999999999E-2</v>
      </c>
      <c r="G2342" t="s">
        <v>9</v>
      </c>
      <c r="H2342" t="s">
        <v>2350</v>
      </c>
      <c r="I2342">
        <v>-1</v>
      </c>
      <c r="J2342">
        <v>0</v>
      </c>
    </row>
    <row r="2343" spans="1:10" x14ac:dyDescent="0.2">
      <c r="A2343">
        <v>2442</v>
      </c>
      <c r="B2343" s="1">
        <v>43094</v>
      </c>
      <c r="C2343">
        <v>3.8807</v>
      </c>
      <c r="D2343">
        <v>0.25679999999999997</v>
      </c>
      <c r="E2343">
        <v>0.28927750000000002</v>
      </c>
      <c r="F2343">
        <v>-3.2477499999999902E-2</v>
      </c>
      <c r="G2343" t="s">
        <v>9</v>
      </c>
      <c r="H2343" t="s">
        <v>2351</v>
      </c>
      <c r="I2343">
        <v>-1</v>
      </c>
      <c r="J2343">
        <v>0</v>
      </c>
    </row>
    <row r="2344" spans="1:10" x14ac:dyDescent="0.2">
      <c r="A2344">
        <v>2443</v>
      </c>
      <c r="B2344" s="1">
        <v>43095</v>
      </c>
      <c r="C2344">
        <v>3.8879999999999999</v>
      </c>
      <c r="D2344">
        <v>0.27179999999999999</v>
      </c>
      <c r="E2344">
        <v>0.28973500000000002</v>
      </c>
      <c r="F2344">
        <v>-1.7935000000000201E-2</v>
      </c>
      <c r="G2344" t="s">
        <v>9</v>
      </c>
      <c r="H2344" t="s">
        <v>2352</v>
      </c>
      <c r="I2344">
        <v>-1</v>
      </c>
      <c r="J2344">
        <v>0</v>
      </c>
    </row>
    <row r="2345" spans="1:10" x14ac:dyDescent="0.2">
      <c r="A2345">
        <v>2444</v>
      </c>
      <c r="B2345" s="1">
        <v>43096</v>
      </c>
      <c r="C2345">
        <v>3.9074</v>
      </c>
      <c r="D2345">
        <v>0.28699999999999998</v>
      </c>
      <c r="E2345">
        <v>0.29105500000000001</v>
      </c>
      <c r="F2345">
        <v>-4.0550000000000898E-3</v>
      </c>
      <c r="G2345" t="s">
        <v>9</v>
      </c>
      <c r="H2345" t="s">
        <v>2353</v>
      </c>
      <c r="I2345">
        <v>-1</v>
      </c>
      <c r="J2345">
        <v>0</v>
      </c>
    </row>
    <row r="2346" spans="1:10" x14ac:dyDescent="0.2">
      <c r="A2346">
        <v>2445</v>
      </c>
      <c r="B2346" s="1">
        <v>43097</v>
      </c>
      <c r="C2346">
        <v>3.8814000000000002</v>
      </c>
      <c r="D2346">
        <v>0.26540000000000002</v>
      </c>
      <c r="E2346">
        <v>0.2915025</v>
      </c>
      <c r="F2346">
        <v>-2.61024999999999E-2</v>
      </c>
      <c r="G2346" t="s">
        <v>9</v>
      </c>
      <c r="H2346" t="s">
        <v>2354</v>
      </c>
      <c r="I2346">
        <v>-1</v>
      </c>
      <c r="J2346">
        <v>0</v>
      </c>
    </row>
    <row r="2347" spans="1:10" x14ac:dyDescent="0.2">
      <c r="A2347">
        <v>2446</v>
      </c>
      <c r="B2347" s="1">
        <v>43098</v>
      </c>
      <c r="C2347">
        <v>3.8847999999999998</v>
      </c>
      <c r="D2347">
        <v>0.27079999999999999</v>
      </c>
      <c r="E2347">
        <v>0.29159249999999998</v>
      </c>
      <c r="F2347">
        <v>-2.0792500000000099E-2</v>
      </c>
      <c r="G2347" t="s">
        <v>9</v>
      </c>
      <c r="H2347" t="s">
        <v>2355</v>
      </c>
      <c r="I2347">
        <v>1</v>
      </c>
      <c r="J2347">
        <v>0</v>
      </c>
    </row>
    <row r="2348" spans="1:10" x14ac:dyDescent="0.2">
      <c r="A2348">
        <v>2447</v>
      </c>
      <c r="B2348" s="1">
        <v>43102</v>
      </c>
      <c r="C2348">
        <v>3.9035000000000002</v>
      </c>
      <c r="D2348">
        <v>0.25209999999999999</v>
      </c>
      <c r="E2348">
        <v>0.29296250000000001</v>
      </c>
      <c r="F2348">
        <v>-4.0862500000000003E-2</v>
      </c>
      <c r="G2348" t="s">
        <v>9</v>
      </c>
      <c r="H2348" t="s">
        <v>2356</v>
      </c>
      <c r="I2348">
        <v>-1</v>
      </c>
      <c r="J2348">
        <v>0</v>
      </c>
    </row>
    <row r="2349" spans="1:10" x14ac:dyDescent="0.2">
      <c r="A2349">
        <v>2448</v>
      </c>
      <c r="B2349" s="1">
        <v>43103</v>
      </c>
      <c r="C2349">
        <v>3.9182000000000001</v>
      </c>
      <c r="D2349">
        <v>0.27189999999999998</v>
      </c>
      <c r="E2349">
        <v>0.29401250000000001</v>
      </c>
      <c r="F2349">
        <v>-2.21125E-2</v>
      </c>
      <c r="G2349" t="s">
        <v>9</v>
      </c>
      <c r="H2349" t="s">
        <v>2357</v>
      </c>
      <c r="I2349">
        <v>1</v>
      </c>
      <c r="J2349">
        <v>0</v>
      </c>
    </row>
    <row r="2350" spans="1:10" x14ac:dyDescent="0.2">
      <c r="A2350">
        <v>2449</v>
      </c>
      <c r="B2350" s="1">
        <v>43104</v>
      </c>
      <c r="C2350">
        <v>3.9281999999999999</v>
      </c>
      <c r="D2350">
        <v>0.27489999999999998</v>
      </c>
      <c r="E2350">
        <v>0.2950525</v>
      </c>
      <c r="F2350">
        <v>-2.0152500000000299E-2</v>
      </c>
      <c r="G2350" t="s">
        <v>9</v>
      </c>
      <c r="H2350" t="s">
        <v>2358</v>
      </c>
      <c r="I2350">
        <v>1</v>
      </c>
      <c r="J2350">
        <v>0</v>
      </c>
    </row>
    <row r="2351" spans="1:10" x14ac:dyDescent="0.2">
      <c r="A2351">
        <v>2450</v>
      </c>
      <c r="B2351" s="1">
        <v>43105</v>
      </c>
      <c r="C2351">
        <v>3.9260000000000002</v>
      </c>
      <c r="D2351">
        <v>0.25359999999999999</v>
      </c>
      <c r="E2351">
        <v>0.29544749999999997</v>
      </c>
      <c r="F2351">
        <v>-4.1847500000000003E-2</v>
      </c>
      <c r="G2351" t="s">
        <v>9</v>
      </c>
      <c r="H2351" t="s">
        <v>2359</v>
      </c>
      <c r="I2351">
        <v>1</v>
      </c>
      <c r="J2351">
        <v>0</v>
      </c>
    </row>
    <row r="2352" spans="1:10" x14ac:dyDescent="0.2">
      <c r="A2352">
        <v>2451</v>
      </c>
      <c r="B2352" s="1">
        <v>43108</v>
      </c>
      <c r="C2352">
        <v>3.9098999999999999</v>
      </c>
      <c r="D2352">
        <v>0.2288</v>
      </c>
      <c r="E2352">
        <v>0.29409999999999997</v>
      </c>
      <c r="F2352">
        <v>-6.52999999999999E-2</v>
      </c>
      <c r="G2352" t="s">
        <v>9</v>
      </c>
      <c r="H2352" t="s">
        <v>2360</v>
      </c>
      <c r="I2352">
        <v>1</v>
      </c>
      <c r="J2352">
        <v>0</v>
      </c>
    </row>
    <row r="2353" spans="1:10" x14ac:dyDescent="0.2">
      <c r="A2353">
        <v>2452</v>
      </c>
      <c r="B2353" s="1">
        <v>43109</v>
      </c>
      <c r="C2353">
        <v>3.8925999999999998</v>
      </c>
      <c r="D2353">
        <v>0.18590000000000001</v>
      </c>
      <c r="E2353">
        <v>0.28959750000000001</v>
      </c>
      <c r="F2353">
        <v>-0.1036975</v>
      </c>
      <c r="G2353" t="s">
        <v>9</v>
      </c>
      <c r="H2353" t="s">
        <v>2361</v>
      </c>
      <c r="I2353">
        <v>1</v>
      </c>
      <c r="J2353">
        <v>0</v>
      </c>
    </row>
    <row r="2354" spans="1:10" x14ac:dyDescent="0.2">
      <c r="A2354">
        <v>2453</v>
      </c>
      <c r="B2354" s="1">
        <v>43110</v>
      </c>
      <c r="C2354">
        <v>3.9194</v>
      </c>
      <c r="D2354">
        <v>0.17829999999999999</v>
      </c>
      <c r="E2354">
        <v>0.28473500000000002</v>
      </c>
      <c r="F2354">
        <v>-0.106435</v>
      </c>
      <c r="G2354" t="s">
        <v>9</v>
      </c>
      <c r="H2354" t="s">
        <v>2362</v>
      </c>
      <c r="I2354">
        <v>-1</v>
      </c>
      <c r="J2354">
        <v>0</v>
      </c>
    </row>
    <row r="2355" spans="1:10" x14ac:dyDescent="0.2">
      <c r="A2355">
        <v>2454</v>
      </c>
      <c r="B2355" s="1">
        <v>43111</v>
      </c>
      <c r="C2355">
        <v>3.9569000000000001</v>
      </c>
      <c r="D2355">
        <v>0.23100000000000001</v>
      </c>
      <c r="E2355">
        <v>0.281725</v>
      </c>
      <c r="F2355">
        <v>-5.0725000000000103E-2</v>
      </c>
      <c r="G2355" t="s">
        <v>9</v>
      </c>
      <c r="H2355" t="s">
        <v>2363</v>
      </c>
      <c r="I2355">
        <v>-1</v>
      </c>
      <c r="J2355">
        <v>0</v>
      </c>
    </row>
    <row r="2356" spans="1:10" x14ac:dyDescent="0.2">
      <c r="A2356">
        <v>2455</v>
      </c>
      <c r="B2356" s="1">
        <v>43112</v>
      </c>
      <c r="C2356">
        <v>3.9321000000000002</v>
      </c>
      <c r="D2356">
        <v>0.2155</v>
      </c>
      <c r="E2356">
        <v>0.27910249999999998</v>
      </c>
      <c r="F2356">
        <v>-6.3602500000000006E-2</v>
      </c>
      <c r="G2356" t="s">
        <v>9</v>
      </c>
      <c r="H2356" t="s">
        <v>2364</v>
      </c>
      <c r="I2356">
        <v>1</v>
      </c>
      <c r="J2356">
        <v>0</v>
      </c>
    </row>
    <row r="2357" spans="1:10" x14ac:dyDescent="0.2">
      <c r="A2357">
        <v>2456</v>
      </c>
      <c r="B2357" s="1">
        <v>43115</v>
      </c>
      <c r="C2357">
        <v>3.9645000000000001</v>
      </c>
      <c r="D2357">
        <v>0.2422</v>
      </c>
      <c r="E2357">
        <v>0.27689000000000002</v>
      </c>
      <c r="F2357">
        <v>-3.4690000000000103E-2</v>
      </c>
      <c r="G2357" t="s">
        <v>9</v>
      </c>
      <c r="H2357" t="s">
        <v>2365</v>
      </c>
      <c r="I2357">
        <v>1</v>
      </c>
      <c r="J2357">
        <v>0</v>
      </c>
    </row>
    <row r="2358" spans="1:10" x14ac:dyDescent="0.2">
      <c r="A2358">
        <v>2457</v>
      </c>
      <c r="B2358" s="1">
        <v>43116</v>
      </c>
      <c r="C2358">
        <v>3.9596</v>
      </c>
      <c r="D2358">
        <v>0.2374</v>
      </c>
      <c r="E2358">
        <v>0.27455000000000002</v>
      </c>
      <c r="F2358">
        <v>-3.7150000000000002E-2</v>
      </c>
      <c r="G2358" t="s">
        <v>9</v>
      </c>
      <c r="H2358" t="s">
        <v>2366</v>
      </c>
      <c r="I2358">
        <v>1</v>
      </c>
      <c r="J2358">
        <v>0</v>
      </c>
    </row>
    <row r="2359" spans="1:10" x14ac:dyDescent="0.2">
      <c r="A2359">
        <v>2458</v>
      </c>
      <c r="B2359" s="1">
        <v>43117</v>
      </c>
      <c r="C2359">
        <v>3.9666999999999999</v>
      </c>
      <c r="D2359">
        <v>0.2452</v>
      </c>
      <c r="E2359">
        <v>0.27242250000000001</v>
      </c>
      <c r="F2359">
        <v>-2.72224999999999E-2</v>
      </c>
      <c r="G2359" t="s">
        <v>9</v>
      </c>
      <c r="H2359" t="s">
        <v>2367</v>
      </c>
      <c r="I2359">
        <v>1</v>
      </c>
      <c r="J2359">
        <v>0</v>
      </c>
    </row>
    <row r="2360" spans="1:10" x14ac:dyDescent="0.2">
      <c r="A2360">
        <v>2459</v>
      </c>
      <c r="B2360" s="1">
        <v>43118</v>
      </c>
      <c r="C2360">
        <v>3.9773000000000001</v>
      </c>
      <c r="D2360">
        <v>0.19670000000000001</v>
      </c>
      <c r="E2360">
        <v>0.2679725</v>
      </c>
      <c r="F2360">
        <v>-7.12725000000001E-2</v>
      </c>
      <c r="G2360" t="s">
        <v>9</v>
      </c>
      <c r="H2360" t="s">
        <v>2368</v>
      </c>
      <c r="I2360">
        <v>1</v>
      </c>
      <c r="J2360">
        <v>0</v>
      </c>
    </row>
    <row r="2361" spans="1:10" x14ac:dyDescent="0.2">
      <c r="A2361">
        <v>2460</v>
      </c>
      <c r="B2361" s="1">
        <v>43119</v>
      </c>
      <c r="C2361">
        <v>3.9758</v>
      </c>
      <c r="D2361">
        <v>0.19950000000000001</v>
      </c>
      <c r="E2361">
        <v>0.26381749999999998</v>
      </c>
      <c r="F2361">
        <v>-6.43175E-2</v>
      </c>
      <c r="G2361" t="s">
        <v>9</v>
      </c>
      <c r="H2361" t="s">
        <v>2369</v>
      </c>
      <c r="I2361">
        <v>1</v>
      </c>
      <c r="J2361">
        <v>0</v>
      </c>
    </row>
    <row r="2362" spans="1:10" x14ac:dyDescent="0.2">
      <c r="A2362">
        <v>2461</v>
      </c>
      <c r="B2362" s="1">
        <v>43122</v>
      </c>
      <c r="C2362">
        <v>3.9611999999999998</v>
      </c>
      <c r="D2362">
        <v>0.12889999999999999</v>
      </c>
      <c r="E2362">
        <v>0.25900000000000001</v>
      </c>
      <c r="F2362">
        <v>-0.13009999999999999</v>
      </c>
      <c r="G2362" t="s">
        <v>9</v>
      </c>
      <c r="H2362" t="s">
        <v>2370</v>
      </c>
      <c r="I2362">
        <v>1</v>
      </c>
      <c r="J2362">
        <v>0</v>
      </c>
    </row>
    <row r="2363" spans="1:10" x14ac:dyDescent="0.2">
      <c r="A2363">
        <v>2462</v>
      </c>
      <c r="B2363" s="1">
        <v>43123</v>
      </c>
      <c r="C2363">
        <v>3.9519000000000002</v>
      </c>
      <c r="D2363">
        <v>3.5500000000000302E-2</v>
      </c>
      <c r="E2363">
        <v>0.25213999999999998</v>
      </c>
      <c r="F2363">
        <v>-0.21664</v>
      </c>
      <c r="G2363" t="s">
        <v>9</v>
      </c>
      <c r="H2363" t="s">
        <v>2371</v>
      </c>
      <c r="I2363">
        <v>1</v>
      </c>
      <c r="J2363">
        <v>0</v>
      </c>
    </row>
    <row r="2364" spans="1:10" x14ac:dyDescent="0.2">
      <c r="A2364">
        <v>2463</v>
      </c>
      <c r="B2364" s="1">
        <v>43124</v>
      </c>
      <c r="C2364">
        <v>3.9434999999999998</v>
      </c>
      <c r="D2364">
        <v>5.2400000000000002E-2</v>
      </c>
      <c r="E2364">
        <v>0.2454925</v>
      </c>
      <c r="F2364">
        <v>-0.1930925</v>
      </c>
      <c r="G2364" t="s">
        <v>9</v>
      </c>
      <c r="H2364" t="s">
        <v>2372</v>
      </c>
      <c r="I2364">
        <v>1</v>
      </c>
      <c r="J2364">
        <v>0</v>
      </c>
    </row>
    <row r="2365" spans="1:10" x14ac:dyDescent="0.2">
      <c r="A2365">
        <v>2464</v>
      </c>
      <c r="B2365" s="1">
        <v>43125</v>
      </c>
      <c r="C2365">
        <v>3.9419</v>
      </c>
      <c r="D2365">
        <v>7.7100000000000196E-2</v>
      </c>
      <c r="E2365">
        <v>0.23995</v>
      </c>
      <c r="F2365">
        <v>-0.16284999999999999</v>
      </c>
      <c r="G2365" t="s">
        <v>9</v>
      </c>
      <c r="H2365" t="s">
        <v>2373</v>
      </c>
      <c r="I2365">
        <v>1</v>
      </c>
      <c r="J2365">
        <v>0</v>
      </c>
    </row>
    <row r="2366" spans="1:10" x14ac:dyDescent="0.2">
      <c r="A2366">
        <v>2465</v>
      </c>
      <c r="B2366" s="1">
        <v>43126</v>
      </c>
      <c r="C2366">
        <v>3.9317000000000002</v>
      </c>
      <c r="D2366">
        <v>6.16000000000003E-2</v>
      </c>
      <c r="E2366">
        <v>0.23504749999999999</v>
      </c>
      <c r="F2366">
        <v>-0.1734475</v>
      </c>
      <c r="G2366" t="s">
        <v>9</v>
      </c>
      <c r="H2366" t="s">
        <v>2374</v>
      </c>
      <c r="I2366">
        <v>1</v>
      </c>
      <c r="J2366">
        <v>0</v>
      </c>
    </row>
    <row r="2367" spans="1:10" x14ac:dyDescent="0.2">
      <c r="A2367">
        <v>2466</v>
      </c>
      <c r="B2367" s="1">
        <v>43129</v>
      </c>
      <c r="C2367">
        <v>3.9386999999999999</v>
      </c>
      <c r="D2367">
        <v>4.6699999999999998E-2</v>
      </c>
      <c r="E2367">
        <v>0.22978499999999999</v>
      </c>
      <c r="F2367">
        <v>-0.183085</v>
      </c>
      <c r="G2367" t="s">
        <v>9</v>
      </c>
      <c r="H2367" t="s">
        <v>2375</v>
      </c>
      <c r="I2367">
        <v>1</v>
      </c>
      <c r="J2367">
        <v>0</v>
      </c>
    </row>
    <row r="2368" spans="1:10" x14ac:dyDescent="0.2">
      <c r="A2368">
        <v>2467</v>
      </c>
      <c r="B2368" s="1">
        <v>43130</v>
      </c>
      <c r="C2368">
        <v>3.9279999999999999</v>
      </c>
      <c r="D2368">
        <v>7.2599999999999998E-2</v>
      </c>
      <c r="E2368">
        <v>0.22559999999999999</v>
      </c>
      <c r="F2368">
        <v>-0.153</v>
      </c>
      <c r="G2368" t="s">
        <v>9</v>
      </c>
      <c r="H2368" t="s">
        <v>2376</v>
      </c>
      <c r="I2368">
        <v>1</v>
      </c>
      <c r="J2368">
        <v>0</v>
      </c>
    </row>
    <row r="2369" spans="1:10" x14ac:dyDescent="0.2">
      <c r="A2369">
        <v>2468</v>
      </c>
      <c r="B2369" s="1">
        <v>43131</v>
      </c>
      <c r="C2369">
        <v>3.9138999999999999</v>
      </c>
      <c r="D2369">
        <v>2.8299999999999801E-2</v>
      </c>
      <c r="E2369">
        <v>0.2209525</v>
      </c>
      <c r="F2369">
        <v>-0.1926525</v>
      </c>
      <c r="G2369" t="s">
        <v>9</v>
      </c>
      <c r="H2369" t="s">
        <v>2377</v>
      </c>
      <c r="I2369">
        <v>1</v>
      </c>
      <c r="J2369">
        <v>0</v>
      </c>
    </row>
    <row r="2370" spans="1:10" x14ac:dyDescent="0.2">
      <c r="A2370">
        <v>2469</v>
      </c>
      <c r="B2370" s="1">
        <v>43132</v>
      </c>
      <c r="C2370">
        <v>3.9011999999999998</v>
      </c>
      <c r="D2370">
        <v>1.2999999999999901E-2</v>
      </c>
      <c r="E2370">
        <v>0.2150975</v>
      </c>
      <c r="F2370">
        <v>-0.20209750000000001</v>
      </c>
      <c r="G2370" t="s">
        <v>9</v>
      </c>
      <c r="H2370" t="s">
        <v>2378</v>
      </c>
      <c r="I2370">
        <v>-1</v>
      </c>
      <c r="J2370">
        <v>0</v>
      </c>
    </row>
    <row r="2371" spans="1:10" x14ac:dyDescent="0.2">
      <c r="A2371">
        <v>2470</v>
      </c>
      <c r="B2371" s="1">
        <v>43133</v>
      </c>
      <c r="C2371">
        <v>3.9022999999999999</v>
      </c>
      <c r="D2371">
        <v>1.96000000000001E-2</v>
      </c>
      <c r="E2371">
        <v>0.2087725</v>
      </c>
      <c r="F2371">
        <v>-0.18917249999999999</v>
      </c>
      <c r="G2371" t="s">
        <v>9</v>
      </c>
      <c r="H2371" t="s">
        <v>2379</v>
      </c>
      <c r="I2371">
        <v>-1</v>
      </c>
      <c r="J2371">
        <v>0</v>
      </c>
    </row>
    <row r="2372" spans="1:10" x14ac:dyDescent="0.2">
      <c r="A2372">
        <v>2471</v>
      </c>
      <c r="B2372" s="1">
        <v>43136</v>
      </c>
      <c r="C2372">
        <v>3.9220999999999999</v>
      </c>
      <c r="D2372">
        <v>2.1999999999999801E-2</v>
      </c>
      <c r="E2372">
        <v>0.201845</v>
      </c>
      <c r="F2372">
        <v>-0.179845</v>
      </c>
      <c r="G2372" t="s">
        <v>9</v>
      </c>
      <c r="H2372" t="s">
        <v>2380</v>
      </c>
      <c r="I2372">
        <v>-1</v>
      </c>
      <c r="J2372">
        <v>0</v>
      </c>
    </row>
    <row r="2373" spans="1:10" x14ac:dyDescent="0.2">
      <c r="A2373">
        <v>2472</v>
      </c>
      <c r="B2373" s="1">
        <v>43137</v>
      </c>
      <c r="C2373">
        <v>3.8820999999999999</v>
      </c>
      <c r="D2373">
        <v>-7.8899999999999998E-2</v>
      </c>
      <c r="E2373">
        <v>0.19207750000000001</v>
      </c>
      <c r="F2373">
        <v>-0.27097749999999998</v>
      </c>
      <c r="G2373">
        <v>-1</v>
      </c>
      <c r="H2373" t="s">
        <v>2381</v>
      </c>
      <c r="I2373">
        <v>1</v>
      </c>
      <c r="J2373">
        <v>0</v>
      </c>
    </row>
    <row r="2374" spans="1:10" x14ac:dyDescent="0.2">
      <c r="A2374">
        <v>2473</v>
      </c>
      <c r="B2374" s="1">
        <v>43138</v>
      </c>
      <c r="C2374">
        <v>3.8706999999999998</v>
      </c>
      <c r="D2374">
        <v>-7.9600000000000101E-2</v>
      </c>
      <c r="E2374">
        <v>0.18187999999999999</v>
      </c>
      <c r="F2374">
        <v>-0.26147999999999999</v>
      </c>
      <c r="G2374">
        <v>-1</v>
      </c>
      <c r="H2374" t="s">
        <v>2382</v>
      </c>
      <c r="I2374">
        <v>-1</v>
      </c>
      <c r="J2374">
        <v>-1</v>
      </c>
    </row>
    <row r="2375" spans="1:10" x14ac:dyDescent="0.2">
      <c r="A2375">
        <v>2474</v>
      </c>
      <c r="B2375" s="1">
        <v>43139</v>
      </c>
      <c r="C2375">
        <v>3.8809</v>
      </c>
      <c r="D2375">
        <v>-6.5399999999999903E-2</v>
      </c>
      <c r="E2375">
        <v>0.1727725</v>
      </c>
      <c r="F2375">
        <v>-0.23817250000000001</v>
      </c>
      <c r="G2375">
        <v>-1</v>
      </c>
      <c r="H2375" t="s">
        <v>2383</v>
      </c>
      <c r="I2375">
        <v>-1</v>
      </c>
      <c r="J2375">
        <v>-1</v>
      </c>
    </row>
    <row r="2376" spans="1:10" x14ac:dyDescent="0.2">
      <c r="A2376">
        <v>2475</v>
      </c>
      <c r="B2376" s="1">
        <v>43140</v>
      </c>
      <c r="C2376">
        <v>3.8807</v>
      </c>
      <c r="D2376">
        <v>-3.9699999999999798E-2</v>
      </c>
      <c r="E2376">
        <v>0.1638</v>
      </c>
      <c r="F2376">
        <v>-0.20349999999999999</v>
      </c>
      <c r="G2376">
        <v>-1</v>
      </c>
      <c r="H2376" t="s">
        <v>2384</v>
      </c>
      <c r="I2376">
        <v>-1</v>
      </c>
      <c r="J2376">
        <v>-1</v>
      </c>
    </row>
    <row r="2377" spans="1:10" x14ac:dyDescent="0.2">
      <c r="A2377">
        <v>2476</v>
      </c>
      <c r="B2377" s="1">
        <v>43143</v>
      </c>
      <c r="C2377">
        <v>3.8702999999999999</v>
      </c>
      <c r="D2377">
        <v>-5.0400000000000202E-2</v>
      </c>
      <c r="E2377">
        <v>0.15517249999999999</v>
      </c>
      <c r="F2377">
        <v>-0.20557249999999999</v>
      </c>
      <c r="G2377">
        <v>-1</v>
      </c>
      <c r="H2377" t="s">
        <v>2385</v>
      </c>
      <c r="I2377">
        <v>-1</v>
      </c>
      <c r="J2377">
        <v>-1</v>
      </c>
    </row>
    <row r="2378" spans="1:10" x14ac:dyDescent="0.2">
      <c r="A2378">
        <v>2477</v>
      </c>
      <c r="B2378" s="1">
        <v>43144</v>
      </c>
      <c r="C2378">
        <v>3.8696999999999999</v>
      </c>
      <c r="D2378">
        <v>-7.6399999999999996E-2</v>
      </c>
      <c r="E2378">
        <v>0.14580499999999999</v>
      </c>
      <c r="F2378">
        <v>-0.22220500000000001</v>
      </c>
      <c r="G2378">
        <v>-1</v>
      </c>
      <c r="H2378" t="s">
        <v>2386</v>
      </c>
      <c r="I2378">
        <v>-1</v>
      </c>
      <c r="J2378">
        <v>-1</v>
      </c>
    </row>
    <row r="2379" spans="1:10" x14ac:dyDescent="0.2">
      <c r="A2379">
        <v>2478</v>
      </c>
      <c r="B2379" s="1">
        <v>43145</v>
      </c>
      <c r="C2379">
        <v>3.875</v>
      </c>
      <c r="D2379">
        <v>-7.0100000000000107E-2</v>
      </c>
      <c r="E2379">
        <v>0.13678750000000001</v>
      </c>
      <c r="F2379">
        <v>-0.2068875</v>
      </c>
      <c r="G2379">
        <v>-1</v>
      </c>
      <c r="H2379" t="s">
        <v>2387</v>
      </c>
      <c r="I2379">
        <v>-1</v>
      </c>
      <c r="J2379">
        <v>-1</v>
      </c>
    </row>
    <row r="2380" spans="1:10" x14ac:dyDescent="0.2">
      <c r="A2380">
        <v>2479</v>
      </c>
      <c r="B2380" s="1">
        <v>43153</v>
      </c>
      <c r="C2380">
        <v>3.8803999999999998</v>
      </c>
      <c r="D2380">
        <v>-0.10979999999999999</v>
      </c>
      <c r="E2380">
        <v>0.1270925</v>
      </c>
      <c r="F2380">
        <v>-0.23689250000000001</v>
      </c>
      <c r="G2380">
        <v>-1</v>
      </c>
      <c r="H2380" t="s">
        <v>2388</v>
      </c>
      <c r="I2380">
        <v>-1</v>
      </c>
      <c r="J2380">
        <v>-1</v>
      </c>
    </row>
    <row r="2381" spans="1:10" x14ac:dyDescent="0.2">
      <c r="A2381">
        <v>2480</v>
      </c>
      <c r="B2381" s="1">
        <v>43154</v>
      </c>
      <c r="C2381">
        <v>3.871</v>
      </c>
      <c r="D2381">
        <v>-0.12</v>
      </c>
      <c r="E2381">
        <v>0.1171175</v>
      </c>
      <c r="F2381">
        <v>-0.23711750000000001</v>
      </c>
      <c r="G2381">
        <v>-1</v>
      </c>
      <c r="H2381" t="s">
        <v>2389</v>
      </c>
      <c r="I2381">
        <v>-1</v>
      </c>
      <c r="J2381">
        <v>-1</v>
      </c>
    </row>
    <row r="2382" spans="1:10" x14ac:dyDescent="0.2">
      <c r="A2382">
        <v>2481</v>
      </c>
      <c r="B2382" s="1">
        <v>43157</v>
      </c>
      <c r="C2382">
        <v>3.8445999999999998</v>
      </c>
      <c r="D2382">
        <v>-0.10580000000000001</v>
      </c>
      <c r="E2382">
        <v>0.10816000000000001</v>
      </c>
      <c r="F2382">
        <v>-0.21396000000000001</v>
      </c>
      <c r="G2382">
        <v>-1</v>
      </c>
      <c r="H2382" t="s">
        <v>2390</v>
      </c>
      <c r="I2382">
        <v>-1</v>
      </c>
      <c r="J2382">
        <v>-1</v>
      </c>
    </row>
    <row r="2383" spans="1:10" x14ac:dyDescent="0.2">
      <c r="A2383">
        <v>2482</v>
      </c>
      <c r="B2383" s="1">
        <v>43158</v>
      </c>
      <c r="C2383">
        <v>3.8195999999999999</v>
      </c>
      <c r="D2383">
        <v>-0.14050000000000001</v>
      </c>
      <c r="E2383">
        <v>9.8227499999999995E-2</v>
      </c>
      <c r="F2383">
        <v>-0.23872750000000001</v>
      </c>
      <c r="G2383">
        <v>-1</v>
      </c>
      <c r="H2383" t="s">
        <v>2391</v>
      </c>
      <c r="I2383">
        <v>-1</v>
      </c>
      <c r="J2383">
        <v>-1</v>
      </c>
    </row>
    <row r="2384" spans="1:10" x14ac:dyDescent="0.2">
      <c r="A2384">
        <v>2483</v>
      </c>
      <c r="B2384" s="1">
        <v>43159</v>
      </c>
      <c r="C2384">
        <v>3.8151000000000002</v>
      </c>
      <c r="D2384">
        <v>-0.1459</v>
      </c>
      <c r="E2384">
        <v>8.7785000000000002E-2</v>
      </c>
      <c r="F2384">
        <v>-0.233685</v>
      </c>
      <c r="G2384">
        <v>-1</v>
      </c>
      <c r="H2384" t="s">
        <v>2392</v>
      </c>
      <c r="I2384">
        <v>-1</v>
      </c>
      <c r="J2384">
        <v>-1</v>
      </c>
    </row>
    <row r="2385" spans="1:10" x14ac:dyDescent="0.2">
      <c r="A2385">
        <v>2484</v>
      </c>
      <c r="B2385" s="1">
        <v>43160</v>
      </c>
      <c r="C2385">
        <v>3.8210999999999999</v>
      </c>
      <c r="D2385">
        <v>-0.1082</v>
      </c>
      <c r="E2385">
        <v>7.7905000000000002E-2</v>
      </c>
      <c r="F2385">
        <v>-0.18610499999999999</v>
      </c>
      <c r="G2385">
        <v>-1</v>
      </c>
      <c r="H2385" t="s">
        <v>2393</v>
      </c>
      <c r="I2385">
        <v>-1</v>
      </c>
      <c r="J2385">
        <v>-1</v>
      </c>
    </row>
    <row r="2386" spans="1:10" x14ac:dyDescent="0.2">
      <c r="A2386">
        <v>2485</v>
      </c>
      <c r="B2386" s="1">
        <v>43161</v>
      </c>
      <c r="C2386">
        <v>3.8361999999999998</v>
      </c>
      <c r="D2386">
        <v>-4.43000000000002E-2</v>
      </c>
      <c r="E2386">
        <v>7.0162500000000003E-2</v>
      </c>
      <c r="F2386">
        <v>-0.11446249999999999</v>
      </c>
      <c r="G2386">
        <v>-1</v>
      </c>
      <c r="H2386" t="s">
        <v>2394</v>
      </c>
      <c r="I2386">
        <v>-1</v>
      </c>
      <c r="J2386">
        <v>-1</v>
      </c>
    </row>
    <row r="2387" spans="1:10" x14ac:dyDescent="0.2">
      <c r="A2387">
        <v>2486</v>
      </c>
      <c r="B2387" s="1">
        <v>43164</v>
      </c>
      <c r="C2387">
        <v>3.8530000000000002</v>
      </c>
      <c r="D2387">
        <v>-3.7299999999999701E-2</v>
      </c>
      <c r="E2387">
        <v>6.2460000000000002E-2</v>
      </c>
      <c r="F2387">
        <v>-9.9759999999999599E-2</v>
      </c>
      <c r="G2387">
        <v>-1</v>
      </c>
      <c r="H2387" t="s">
        <v>2395</v>
      </c>
      <c r="I2387">
        <v>-1</v>
      </c>
      <c r="J2387">
        <v>-1</v>
      </c>
    </row>
    <row r="2388" spans="1:10" x14ac:dyDescent="0.2">
      <c r="A2388">
        <v>2487</v>
      </c>
      <c r="B2388" s="1">
        <v>43165</v>
      </c>
      <c r="C2388">
        <v>3.8189000000000002</v>
      </c>
      <c r="D2388">
        <v>-7.1099999999999899E-2</v>
      </c>
      <c r="E2388">
        <v>5.4379999999999998E-2</v>
      </c>
      <c r="F2388">
        <v>-0.12548000000000001</v>
      </c>
      <c r="G2388">
        <v>-1</v>
      </c>
      <c r="H2388" t="s">
        <v>2396</v>
      </c>
      <c r="I2388">
        <v>-1</v>
      </c>
      <c r="J2388">
        <v>-1</v>
      </c>
    </row>
    <row r="2389" spans="1:10" x14ac:dyDescent="0.2">
      <c r="A2389">
        <v>2488</v>
      </c>
      <c r="B2389" s="1">
        <v>43166</v>
      </c>
      <c r="C2389">
        <v>3.8233000000000001</v>
      </c>
      <c r="D2389">
        <v>-5.8399999999999799E-2</v>
      </c>
      <c r="E2389">
        <v>4.6122499999999997E-2</v>
      </c>
      <c r="F2389">
        <v>-0.1045225</v>
      </c>
      <c r="G2389">
        <v>-1</v>
      </c>
      <c r="H2389" t="s">
        <v>2397</v>
      </c>
      <c r="I2389">
        <v>-1</v>
      </c>
      <c r="J2389">
        <v>-1</v>
      </c>
    </row>
    <row r="2390" spans="1:10" x14ac:dyDescent="0.2">
      <c r="A2390">
        <v>2489</v>
      </c>
      <c r="B2390" s="1">
        <v>43167</v>
      </c>
      <c r="C2390">
        <v>3.8214000000000001</v>
      </c>
      <c r="D2390">
        <v>-7.7399999999999899E-2</v>
      </c>
      <c r="E2390">
        <v>3.7315000000000001E-2</v>
      </c>
      <c r="F2390">
        <v>-0.114715</v>
      </c>
      <c r="G2390">
        <v>-1</v>
      </c>
      <c r="H2390" t="s">
        <v>2398</v>
      </c>
      <c r="I2390">
        <v>-1</v>
      </c>
      <c r="J2390">
        <v>-1</v>
      </c>
    </row>
    <row r="2391" spans="1:10" x14ac:dyDescent="0.2">
      <c r="A2391">
        <v>2490</v>
      </c>
      <c r="B2391" s="1">
        <v>43168</v>
      </c>
      <c r="C2391">
        <v>3.8327</v>
      </c>
      <c r="D2391">
        <v>-6.7699999999999899E-2</v>
      </c>
      <c r="E2391">
        <v>2.92825E-2</v>
      </c>
      <c r="F2391">
        <v>-9.6982499999999902E-2</v>
      </c>
      <c r="G2391">
        <v>-1</v>
      </c>
      <c r="H2391" t="s">
        <v>2399</v>
      </c>
      <c r="I2391">
        <v>-1</v>
      </c>
      <c r="J2391">
        <v>-1</v>
      </c>
    </row>
    <row r="2392" spans="1:10" x14ac:dyDescent="0.2">
      <c r="A2392">
        <v>2491</v>
      </c>
      <c r="B2392" s="1">
        <v>43171</v>
      </c>
      <c r="C2392">
        <v>3.8344</v>
      </c>
      <c r="D2392">
        <v>-7.5400000000000106E-2</v>
      </c>
      <c r="E2392">
        <v>2.1677499999999999E-2</v>
      </c>
      <c r="F2392">
        <v>-9.7077500000000094E-2</v>
      </c>
      <c r="G2392">
        <v>-1</v>
      </c>
      <c r="H2392" t="s">
        <v>2400</v>
      </c>
      <c r="I2392">
        <v>-1</v>
      </c>
      <c r="J2392">
        <v>-1</v>
      </c>
    </row>
    <row r="2393" spans="1:10" x14ac:dyDescent="0.2">
      <c r="A2393">
        <v>2492</v>
      </c>
      <c r="B2393" s="1">
        <v>43172</v>
      </c>
      <c r="C2393">
        <v>3.8450000000000002</v>
      </c>
      <c r="D2393">
        <v>-8.2799999999999804E-2</v>
      </c>
      <c r="E2393">
        <v>1.4959999999999999E-2</v>
      </c>
      <c r="F2393">
        <v>-9.7759999999999805E-2</v>
      </c>
      <c r="G2393">
        <v>-1</v>
      </c>
      <c r="H2393" t="s">
        <v>2401</v>
      </c>
      <c r="I2393">
        <v>-1</v>
      </c>
      <c r="J2393">
        <v>-1</v>
      </c>
    </row>
    <row r="2394" spans="1:10" x14ac:dyDescent="0.2">
      <c r="A2394">
        <v>2493</v>
      </c>
      <c r="B2394" s="1">
        <v>43173</v>
      </c>
      <c r="C2394">
        <v>3.8458000000000001</v>
      </c>
      <c r="D2394">
        <v>-9.6799999999999997E-2</v>
      </c>
      <c r="E2394">
        <v>8.0824999999999907E-3</v>
      </c>
      <c r="F2394">
        <v>-0.1048825</v>
      </c>
      <c r="G2394">
        <v>-1</v>
      </c>
      <c r="H2394" t="s">
        <v>2402</v>
      </c>
      <c r="I2394">
        <v>-1</v>
      </c>
      <c r="J2394">
        <v>-1</v>
      </c>
    </row>
    <row r="2395" spans="1:10" x14ac:dyDescent="0.2">
      <c r="A2395">
        <v>2494</v>
      </c>
      <c r="B2395" s="1">
        <v>43174</v>
      </c>
      <c r="C2395">
        <v>3.8382000000000001</v>
      </c>
      <c r="D2395">
        <v>-9.1600000000000098E-2</v>
      </c>
      <c r="E2395" s="2">
        <v>1.7499999999992501E-5</v>
      </c>
      <c r="F2395">
        <v>-9.1617500000000102E-2</v>
      </c>
      <c r="G2395">
        <v>-1</v>
      </c>
      <c r="H2395" t="s">
        <v>2403</v>
      </c>
      <c r="I2395">
        <v>-1</v>
      </c>
      <c r="J2395">
        <v>-1</v>
      </c>
    </row>
    <row r="2396" spans="1:10" x14ac:dyDescent="0.2">
      <c r="A2396">
        <v>2495</v>
      </c>
      <c r="B2396" s="1">
        <v>43175</v>
      </c>
      <c r="C2396">
        <v>3.8233999999999999</v>
      </c>
      <c r="D2396">
        <v>-9.2100000000000307E-2</v>
      </c>
      <c r="E2396">
        <v>-7.6725000000000196E-3</v>
      </c>
      <c r="F2396">
        <v>-8.4427500000000294E-2</v>
      </c>
      <c r="G2396">
        <v>-1</v>
      </c>
      <c r="H2396" t="s">
        <v>2404</v>
      </c>
      <c r="I2396">
        <v>-1</v>
      </c>
      <c r="J2396">
        <v>-1</v>
      </c>
    </row>
    <row r="2397" spans="1:10" x14ac:dyDescent="0.2">
      <c r="A2397">
        <v>2496</v>
      </c>
      <c r="B2397" s="1">
        <v>43178</v>
      </c>
      <c r="C2397">
        <v>3.8121</v>
      </c>
      <c r="D2397">
        <v>-7.81000000000001E-2</v>
      </c>
      <c r="E2397">
        <v>-1.5679999999999999E-2</v>
      </c>
      <c r="F2397">
        <v>-6.2420000000000003E-2</v>
      </c>
      <c r="G2397">
        <v>-1</v>
      </c>
      <c r="H2397" t="s">
        <v>2405</v>
      </c>
      <c r="I2397">
        <v>-1</v>
      </c>
      <c r="J2397">
        <v>-1</v>
      </c>
    </row>
    <row r="2398" spans="1:10" x14ac:dyDescent="0.2">
      <c r="A2398">
        <v>2497</v>
      </c>
      <c r="B2398" s="1">
        <v>43179</v>
      </c>
      <c r="C2398">
        <v>3.7858999999999998</v>
      </c>
      <c r="D2398">
        <v>-0.1195</v>
      </c>
      <c r="E2398">
        <v>-2.4602499999999999E-2</v>
      </c>
      <c r="F2398">
        <v>-9.4897500000000398E-2</v>
      </c>
      <c r="G2398">
        <v>-1</v>
      </c>
      <c r="H2398" t="s">
        <v>2406</v>
      </c>
      <c r="I2398">
        <v>-1</v>
      </c>
      <c r="J2398">
        <v>-1</v>
      </c>
    </row>
    <row r="2399" spans="1:10" x14ac:dyDescent="0.2">
      <c r="A2399">
        <v>2498</v>
      </c>
      <c r="B2399" s="1">
        <v>43180</v>
      </c>
      <c r="C2399">
        <v>3.7627000000000002</v>
      </c>
      <c r="D2399">
        <v>-0.13769999999999999</v>
      </c>
      <c r="E2399">
        <v>-3.4174999999999997E-2</v>
      </c>
      <c r="F2399">
        <v>-0.10352500000000001</v>
      </c>
      <c r="G2399">
        <v>-1</v>
      </c>
      <c r="H2399" t="s">
        <v>2407</v>
      </c>
      <c r="I2399">
        <v>-1</v>
      </c>
      <c r="J2399">
        <v>-1</v>
      </c>
    </row>
    <row r="2400" spans="1:10" x14ac:dyDescent="0.2">
      <c r="A2400">
        <v>2499</v>
      </c>
      <c r="B2400" s="1">
        <v>43181</v>
      </c>
      <c r="C2400">
        <v>3.7454000000000001</v>
      </c>
      <c r="D2400">
        <v>-0.15140000000000001</v>
      </c>
      <c r="E2400">
        <v>-4.2877499999999999E-2</v>
      </c>
      <c r="F2400">
        <v>-0.10852249999999999</v>
      </c>
      <c r="G2400">
        <v>-1</v>
      </c>
      <c r="H2400" t="s">
        <v>2408</v>
      </c>
      <c r="I2400">
        <v>-1</v>
      </c>
      <c r="J2400">
        <v>-1</v>
      </c>
    </row>
    <row r="2401" spans="1:10" x14ac:dyDescent="0.2">
      <c r="A2401">
        <v>2500</v>
      </c>
      <c r="B2401" s="1">
        <v>43182</v>
      </c>
      <c r="C2401">
        <v>3.6991999999999998</v>
      </c>
      <c r="D2401">
        <v>-0.2056</v>
      </c>
      <c r="E2401">
        <v>-5.3004999999999997E-2</v>
      </c>
      <c r="F2401">
        <v>-0.15259500000000001</v>
      </c>
      <c r="G2401">
        <v>-1</v>
      </c>
      <c r="H2401" t="s">
        <v>2409</v>
      </c>
      <c r="I2401">
        <v>-1</v>
      </c>
      <c r="J2401">
        <v>-1</v>
      </c>
    </row>
    <row r="2402" spans="1:10" x14ac:dyDescent="0.2">
      <c r="A2402">
        <v>2501</v>
      </c>
      <c r="B2402" s="1">
        <v>43185</v>
      </c>
      <c r="C2402">
        <v>3.7208999999999999</v>
      </c>
      <c r="D2402">
        <v>-0.15939999999999999</v>
      </c>
      <c r="E2402">
        <v>-6.0212500000000002E-2</v>
      </c>
      <c r="F2402">
        <v>-9.9187500000000206E-2</v>
      </c>
      <c r="G2402">
        <v>-1</v>
      </c>
      <c r="H2402" t="s">
        <v>2410</v>
      </c>
      <c r="I2402">
        <v>-1</v>
      </c>
      <c r="J2402">
        <v>-1</v>
      </c>
    </row>
    <row r="2403" spans="1:10" x14ac:dyDescent="0.2">
      <c r="A2403">
        <v>2502</v>
      </c>
      <c r="B2403" s="1">
        <v>43186</v>
      </c>
      <c r="C2403">
        <v>3.7324000000000002</v>
      </c>
      <c r="D2403">
        <v>-0.14829999999999999</v>
      </c>
      <c r="E2403">
        <v>-6.4807500000000004E-2</v>
      </c>
      <c r="F2403">
        <v>-8.34924999999999E-2</v>
      </c>
      <c r="G2403">
        <v>-1</v>
      </c>
      <c r="H2403" t="s">
        <v>2411</v>
      </c>
      <c r="I2403">
        <v>-1</v>
      </c>
      <c r="J2403">
        <v>-1</v>
      </c>
    </row>
    <row r="2404" spans="1:10" x14ac:dyDescent="0.2">
      <c r="A2404">
        <v>2503</v>
      </c>
      <c r="B2404" s="1">
        <v>43187</v>
      </c>
      <c r="C2404">
        <v>3.7480000000000002</v>
      </c>
      <c r="D2404">
        <v>-0.14000000000000001</v>
      </c>
      <c r="E2404">
        <v>-6.9617499999999999E-2</v>
      </c>
      <c r="F2404">
        <v>-7.0382499999999695E-2</v>
      </c>
      <c r="G2404">
        <v>-1</v>
      </c>
      <c r="H2404" t="s">
        <v>2412</v>
      </c>
      <c r="I2404">
        <v>-1</v>
      </c>
      <c r="J2404">
        <v>-1</v>
      </c>
    </row>
    <row r="2405" spans="1:10" x14ac:dyDescent="0.2">
      <c r="A2405">
        <v>2504</v>
      </c>
      <c r="B2405" s="1">
        <v>43188</v>
      </c>
      <c r="C2405">
        <v>3.7479</v>
      </c>
      <c r="D2405">
        <v>-0.1595</v>
      </c>
      <c r="E2405">
        <v>-7.5532500000000002E-2</v>
      </c>
      <c r="F2405">
        <v>-8.39675E-2</v>
      </c>
      <c r="G2405">
        <v>-1</v>
      </c>
      <c r="H2405" t="s">
        <v>2413</v>
      </c>
      <c r="I2405">
        <v>-1</v>
      </c>
      <c r="J2405">
        <v>-1</v>
      </c>
    </row>
    <row r="2406" spans="1:10" x14ac:dyDescent="0.2">
      <c r="A2406">
        <v>2505</v>
      </c>
      <c r="B2406" s="1">
        <v>43189</v>
      </c>
      <c r="C2406">
        <v>3.7412999999999998</v>
      </c>
      <c r="D2406">
        <v>-0.1401</v>
      </c>
      <c r="E2406">
        <v>-8.0574999999999994E-2</v>
      </c>
      <c r="F2406">
        <v>-5.95250000000003E-2</v>
      </c>
      <c r="G2406">
        <v>-1</v>
      </c>
      <c r="H2406" t="s">
        <v>2414</v>
      </c>
      <c r="I2406">
        <v>-1</v>
      </c>
      <c r="J2406">
        <v>-1</v>
      </c>
    </row>
    <row r="2407" spans="1:10" x14ac:dyDescent="0.2">
      <c r="A2407">
        <v>2506</v>
      </c>
      <c r="B2407" s="1">
        <v>43192</v>
      </c>
      <c r="C2407">
        <v>3.7410000000000001</v>
      </c>
      <c r="D2407">
        <v>-0.14380000000000001</v>
      </c>
      <c r="E2407">
        <v>-8.5337499999999997E-2</v>
      </c>
      <c r="F2407">
        <v>-5.8462499999999702E-2</v>
      </c>
      <c r="G2407">
        <v>-1</v>
      </c>
      <c r="H2407" t="s">
        <v>2415</v>
      </c>
      <c r="I2407">
        <v>-1</v>
      </c>
      <c r="J2407">
        <v>-1</v>
      </c>
    </row>
    <row r="2408" spans="1:10" x14ac:dyDescent="0.2">
      <c r="A2408">
        <v>2507</v>
      </c>
      <c r="B2408" s="1">
        <v>43193</v>
      </c>
      <c r="C2408">
        <v>3.7509999999999999</v>
      </c>
      <c r="D2408">
        <v>-0.1525</v>
      </c>
      <c r="E2408">
        <v>-9.0965000000000004E-2</v>
      </c>
      <c r="F2408">
        <v>-6.1535000000000298E-2</v>
      </c>
      <c r="G2408">
        <v>-1</v>
      </c>
      <c r="H2408" t="s">
        <v>2416</v>
      </c>
      <c r="I2408">
        <v>-1</v>
      </c>
      <c r="J2408">
        <v>-1</v>
      </c>
    </row>
    <row r="2409" spans="1:10" x14ac:dyDescent="0.2">
      <c r="A2409">
        <v>2508</v>
      </c>
      <c r="B2409" s="1">
        <v>43194</v>
      </c>
      <c r="C2409">
        <v>3.7360000000000002</v>
      </c>
      <c r="D2409">
        <v>-0.1822</v>
      </c>
      <c r="E2409">
        <v>-9.6227499999999994E-2</v>
      </c>
      <c r="F2409">
        <v>-8.5972499999999896E-2</v>
      </c>
      <c r="G2409">
        <v>-1</v>
      </c>
      <c r="H2409" t="s">
        <v>2417</v>
      </c>
      <c r="I2409">
        <v>-1</v>
      </c>
      <c r="J2409">
        <v>-1</v>
      </c>
    </row>
    <row r="2410" spans="1:10" x14ac:dyDescent="0.2">
      <c r="A2410">
        <v>2509</v>
      </c>
      <c r="B2410" s="1">
        <v>43199</v>
      </c>
      <c r="C2410">
        <v>3.6919</v>
      </c>
      <c r="D2410">
        <v>-0.23630000000000001</v>
      </c>
      <c r="E2410">
        <v>-0.10246</v>
      </c>
      <c r="F2410">
        <v>-0.13383999999999999</v>
      </c>
      <c r="G2410">
        <v>-1</v>
      </c>
      <c r="H2410" t="s">
        <v>2418</v>
      </c>
      <c r="I2410">
        <v>-1</v>
      </c>
      <c r="J2410">
        <v>-1</v>
      </c>
    </row>
    <row r="2411" spans="1:10" x14ac:dyDescent="0.2">
      <c r="A2411">
        <v>2510</v>
      </c>
      <c r="B2411" s="1">
        <v>43200</v>
      </c>
      <c r="C2411">
        <v>3.7189000000000001</v>
      </c>
      <c r="D2411">
        <v>-0.20710000000000001</v>
      </c>
      <c r="E2411">
        <v>-0.1081275</v>
      </c>
      <c r="F2411">
        <v>-9.8972500000000005E-2</v>
      </c>
      <c r="G2411">
        <v>-1</v>
      </c>
      <c r="H2411" t="s">
        <v>2419</v>
      </c>
      <c r="I2411">
        <v>-1</v>
      </c>
      <c r="J2411">
        <v>-1</v>
      </c>
    </row>
    <row r="2412" spans="1:10" x14ac:dyDescent="0.2">
      <c r="A2412">
        <v>2511</v>
      </c>
      <c r="B2412" s="1">
        <v>43201</v>
      </c>
      <c r="C2412">
        <v>3.7115</v>
      </c>
      <c r="D2412">
        <v>-0.19839999999999999</v>
      </c>
      <c r="E2412">
        <v>-0.1136375</v>
      </c>
      <c r="F2412">
        <v>-8.4762499999999893E-2</v>
      </c>
      <c r="G2412">
        <v>-1</v>
      </c>
      <c r="H2412" t="s">
        <v>2420</v>
      </c>
      <c r="I2412">
        <v>-1</v>
      </c>
      <c r="J2412">
        <v>-1</v>
      </c>
    </row>
    <row r="2413" spans="1:10" x14ac:dyDescent="0.2">
      <c r="A2413">
        <v>2512</v>
      </c>
      <c r="B2413" s="1">
        <v>43202</v>
      </c>
      <c r="C2413">
        <v>3.7086000000000001</v>
      </c>
      <c r="D2413">
        <v>-0.184</v>
      </c>
      <c r="E2413">
        <v>-0.11626499999999999</v>
      </c>
      <c r="F2413">
        <v>-6.7734999999999698E-2</v>
      </c>
      <c r="G2413">
        <v>-1</v>
      </c>
      <c r="H2413" t="s">
        <v>2421</v>
      </c>
      <c r="I2413">
        <v>-1</v>
      </c>
      <c r="J2413">
        <v>-1</v>
      </c>
    </row>
    <row r="2414" spans="1:10" x14ac:dyDescent="0.2">
      <c r="A2414">
        <v>2513</v>
      </c>
      <c r="B2414" s="1">
        <v>43203</v>
      </c>
      <c r="C2414">
        <v>3.7107000000000001</v>
      </c>
      <c r="D2414">
        <v>-0.2087</v>
      </c>
      <c r="E2414">
        <v>-0.1194925</v>
      </c>
      <c r="F2414">
        <v>-8.9207499999999898E-2</v>
      </c>
      <c r="G2414">
        <v>-1</v>
      </c>
      <c r="H2414" t="s">
        <v>2422</v>
      </c>
      <c r="I2414">
        <v>-1</v>
      </c>
      <c r="J2414">
        <v>-1</v>
      </c>
    </row>
    <row r="2415" spans="1:10" x14ac:dyDescent="0.2">
      <c r="A2415">
        <v>2514</v>
      </c>
      <c r="B2415" s="1">
        <v>43206</v>
      </c>
      <c r="C2415">
        <v>3.6513</v>
      </c>
      <c r="D2415">
        <v>-0.30559999999999998</v>
      </c>
      <c r="E2415">
        <v>-0.12549750000000001</v>
      </c>
      <c r="F2415">
        <v>-0.1801025</v>
      </c>
      <c r="G2415">
        <v>-1</v>
      </c>
      <c r="H2415" t="s">
        <v>2423</v>
      </c>
      <c r="I2415">
        <v>-1</v>
      </c>
      <c r="J2415">
        <v>-1</v>
      </c>
    </row>
    <row r="2416" spans="1:10" x14ac:dyDescent="0.2">
      <c r="A2416">
        <v>2515</v>
      </c>
      <c r="B2416" s="1">
        <v>43207</v>
      </c>
      <c r="C2416">
        <v>3.6412</v>
      </c>
      <c r="D2416">
        <v>-0.29089999999999999</v>
      </c>
      <c r="E2416">
        <v>-0.13177749999999999</v>
      </c>
      <c r="F2416">
        <v>-0.1591225</v>
      </c>
      <c r="G2416">
        <v>-1</v>
      </c>
      <c r="H2416" t="s">
        <v>2424</v>
      </c>
      <c r="I2416">
        <v>-1</v>
      </c>
      <c r="J2416">
        <v>-1</v>
      </c>
    </row>
    <row r="2417" spans="1:10" x14ac:dyDescent="0.2">
      <c r="A2417">
        <v>2516</v>
      </c>
      <c r="B2417" s="1">
        <v>43208</v>
      </c>
      <c r="C2417">
        <v>3.4912000000000001</v>
      </c>
      <c r="D2417">
        <v>-0.4733</v>
      </c>
      <c r="E2417">
        <v>-0.14235</v>
      </c>
      <c r="F2417">
        <v>-0.33095000000000002</v>
      </c>
      <c r="G2417">
        <v>-1</v>
      </c>
      <c r="H2417" t="s">
        <v>2425</v>
      </c>
      <c r="I2417">
        <v>-1</v>
      </c>
      <c r="J2417">
        <v>-1</v>
      </c>
    </row>
    <row r="2418" spans="1:10" x14ac:dyDescent="0.2">
      <c r="A2418">
        <v>2517</v>
      </c>
      <c r="B2418" s="1">
        <v>43209</v>
      </c>
      <c r="C2418">
        <v>3.5072000000000001</v>
      </c>
      <c r="D2418">
        <v>-0.45240000000000002</v>
      </c>
      <c r="E2418">
        <v>-0.15175</v>
      </c>
      <c r="F2418">
        <v>-0.30064999999999997</v>
      </c>
      <c r="G2418">
        <v>-1</v>
      </c>
      <c r="H2418" t="s">
        <v>2426</v>
      </c>
      <c r="I2418">
        <v>-1</v>
      </c>
      <c r="J2418">
        <v>-1</v>
      </c>
    </row>
    <row r="2419" spans="1:10" x14ac:dyDescent="0.2">
      <c r="A2419">
        <v>2518</v>
      </c>
      <c r="B2419" s="1">
        <v>43210</v>
      </c>
      <c r="C2419">
        <v>3.5278</v>
      </c>
      <c r="D2419">
        <v>-0.43890000000000001</v>
      </c>
      <c r="E2419">
        <v>-0.16097</v>
      </c>
      <c r="F2419">
        <v>-0.27793000000000001</v>
      </c>
      <c r="G2419">
        <v>-1</v>
      </c>
      <c r="H2419" t="s">
        <v>2427</v>
      </c>
      <c r="I2419">
        <v>-1</v>
      </c>
      <c r="J2419">
        <v>-1</v>
      </c>
    </row>
    <row r="2420" spans="1:10" x14ac:dyDescent="0.2">
      <c r="A2420">
        <v>2519</v>
      </c>
      <c r="B2420" s="1">
        <v>43213</v>
      </c>
      <c r="C2420">
        <v>3.5966999999999998</v>
      </c>
      <c r="D2420">
        <v>-0.38059999999999999</v>
      </c>
      <c r="E2420">
        <v>-0.16774</v>
      </c>
      <c r="F2420">
        <v>-0.21285999999999999</v>
      </c>
      <c r="G2420">
        <v>-1</v>
      </c>
      <c r="H2420" t="s">
        <v>2428</v>
      </c>
      <c r="I2420">
        <v>-1</v>
      </c>
      <c r="J2420">
        <v>-1</v>
      </c>
    </row>
    <row r="2421" spans="1:10" x14ac:dyDescent="0.2">
      <c r="A2421">
        <v>2520</v>
      </c>
      <c r="B2421" s="1">
        <v>43214</v>
      </c>
      <c r="C2421">
        <v>3.5871</v>
      </c>
      <c r="D2421">
        <v>-0.38869999999999999</v>
      </c>
      <c r="E2421">
        <v>-0.17445749999999999</v>
      </c>
      <c r="F2421">
        <v>-0.2142425</v>
      </c>
      <c r="G2421">
        <v>-1</v>
      </c>
      <c r="H2421" t="s">
        <v>2429</v>
      </c>
      <c r="I2421">
        <v>-1</v>
      </c>
      <c r="J2421">
        <v>-1</v>
      </c>
    </row>
    <row r="2422" spans="1:10" x14ac:dyDescent="0.2">
      <c r="A2422">
        <v>2521</v>
      </c>
      <c r="B2422" s="1">
        <v>43215</v>
      </c>
      <c r="C2422">
        <v>3.6179999999999999</v>
      </c>
      <c r="D2422">
        <v>-0.34320000000000001</v>
      </c>
      <c r="E2422">
        <v>-0.18039250000000001</v>
      </c>
      <c r="F2422">
        <v>-0.16280749999999999</v>
      </c>
      <c r="G2422">
        <v>-1</v>
      </c>
      <c r="H2422" t="s">
        <v>2430</v>
      </c>
      <c r="I2422">
        <v>-1</v>
      </c>
      <c r="J2422">
        <v>-1</v>
      </c>
    </row>
    <row r="2423" spans="1:10" x14ac:dyDescent="0.2">
      <c r="A2423">
        <v>2522</v>
      </c>
      <c r="B2423" s="1">
        <v>43216</v>
      </c>
      <c r="C2423">
        <v>3.6333000000000002</v>
      </c>
      <c r="D2423">
        <v>-0.31859999999999999</v>
      </c>
      <c r="E2423">
        <v>-0.18484500000000001</v>
      </c>
      <c r="F2423">
        <v>-0.13375500000000001</v>
      </c>
      <c r="G2423">
        <v>-1</v>
      </c>
      <c r="H2423" t="s">
        <v>2431</v>
      </c>
      <c r="I2423">
        <v>-1</v>
      </c>
      <c r="J2423">
        <v>-1</v>
      </c>
    </row>
    <row r="2424" spans="1:10" x14ac:dyDescent="0.2">
      <c r="A2424">
        <v>2523</v>
      </c>
      <c r="B2424" s="1">
        <v>43217</v>
      </c>
      <c r="C2424">
        <v>3.6438999999999999</v>
      </c>
      <c r="D2424">
        <v>-0.29959999999999998</v>
      </c>
      <c r="E2424">
        <v>-0.18868750000000001</v>
      </c>
      <c r="F2424">
        <v>-0.1109125</v>
      </c>
      <c r="G2424">
        <v>-1</v>
      </c>
      <c r="H2424" t="s">
        <v>2432</v>
      </c>
      <c r="I2424">
        <v>-1</v>
      </c>
      <c r="J2424">
        <v>-1</v>
      </c>
    </row>
    <row r="2425" spans="1:10" x14ac:dyDescent="0.2">
      <c r="A2425">
        <v>2524</v>
      </c>
      <c r="B2425" s="1">
        <v>43222</v>
      </c>
      <c r="C2425">
        <v>3.6814</v>
      </c>
      <c r="D2425">
        <v>-0.26050000000000001</v>
      </c>
      <c r="E2425">
        <v>-0.192495</v>
      </c>
      <c r="F2425">
        <v>-6.8004999999999996E-2</v>
      </c>
      <c r="G2425">
        <v>-1</v>
      </c>
      <c r="H2425" t="s">
        <v>2433</v>
      </c>
      <c r="I2425">
        <v>-1</v>
      </c>
      <c r="J2425">
        <v>-1</v>
      </c>
    </row>
    <row r="2426" spans="1:10" x14ac:dyDescent="0.2">
      <c r="A2426">
        <v>2525</v>
      </c>
      <c r="B2426" s="1">
        <v>43223</v>
      </c>
      <c r="C2426">
        <v>3.6415999999999999</v>
      </c>
      <c r="D2426">
        <v>-0.29010000000000002</v>
      </c>
      <c r="E2426">
        <v>-0.19864000000000001</v>
      </c>
      <c r="F2426">
        <v>-9.1460000000000305E-2</v>
      </c>
      <c r="G2426">
        <v>-1</v>
      </c>
      <c r="H2426" t="s">
        <v>2434</v>
      </c>
      <c r="I2426">
        <v>-1</v>
      </c>
      <c r="J2426">
        <v>-1</v>
      </c>
    </row>
    <row r="2427" spans="1:10" x14ac:dyDescent="0.2">
      <c r="A2427">
        <v>2526</v>
      </c>
      <c r="B2427" s="1">
        <v>43224</v>
      </c>
      <c r="C2427">
        <v>3.6318000000000001</v>
      </c>
      <c r="D2427">
        <v>-0.30690000000000001</v>
      </c>
      <c r="E2427">
        <v>-0.20538000000000001</v>
      </c>
      <c r="F2427">
        <v>-0.10152</v>
      </c>
      <c r="G2427">
        <v>-1</v>
      </c>
      <c r="H2427" t="s">
        <v>2435</v>
      </c>
      <c r="I2427">
        <v>-1</v>
      </c>
      <c r="J2427">
        <v>-1</v>
      </c>
    </row>
    <row r="2428" spans="1:10" x14ac:dyDescent="0.2">
      <c r="A2428">
        <v>2527</v>
      </c>
      <c r="B2428" s="1">
        <v>43227</v>
      </c>
      <c r="C2428">
        <v>3.6515</v>
      </c>
      <c r="D2428">
        <v>-0.27650000000000002</v>
      </c>
      <c r="E2428">
        <v>-0.21051500000000001</v>
      </c>
      <c r="F2428">
        <v>-6.5985000000000002E-2</v>
      </c>
      <c r="G2428">
        <v>-1</v>
      </c>
      <c r="H2428" t="s">
        <v>2436</v>
      </c>
      <c r="I2428">
        <v>-1</v>
      </c>
      <c r="J2428">
        <v>-1</v>
      </c>
    </row>
    <row r="2429" spans="1:10" x14ac:dyDescent="0.2">
      <c r="A2429">
        <v>2528</v>
      </c>
      <c r="B2429" s="1">
        <v>43228</v>
      </c>
      <c r="C2429">
        <v>3.7008999999999999</v>
      </c>
      <c r="D2429">
        <v>-0.21299999999999999</v>
      </c>
      <c r="E2429">
        <v>-0.21437999999999999</v>
      </c>
      <c r="F2429">
        <v>1.3799999999999099E-3</v>
      </c>
      <c r="G2429" t="s">
        <v>9</v>
      </c>
      <c r="H2429" t="s">
        <v>2437</v>
      </c>
      <c r="I2429">
        <v>-1</v>
      </c>
      <c r="J2429">
        <v>0</v>
      </c>
    </row>
    <row r="2430" spans="1:10" x14ac:dyDescent="0.2">
      <c r="A2430">
        <v>2529</v>
      </c>
      <c r="B2430" s="1">
        <v>43229</v>
      </c>
      <c r="C2430">
        <v>3.7170000000000001</v>
      </c>
      <c r="D2430">
        <v>-0.1842</v>
      </c>
      <c r="E2430">
        <v>-0.21704999999999999</v>
      </c>
      <c r="F2430">
        <v>3.2850000000000303E-2</v>
      </c>
      <c r="G2430" t="s">
        <v>9</v>
      </c>
      <c r="H2430" t="s">
        <v>2438</v>
      </c>
      <c r="I2430">
        <v>-1</v>
      </c>
      <c r="J2430">
        <v>0</v>
      </c>
    </row>
    <row r="2431" spans="1:10" x14ac:dyDescent="0.2">
      <c r="A2431">
        <v>2530</v>
      </c>
      <c r="B2431" s="1">
        <v>43230</v>
      </c>
      <c r="C2431">
        <v>3.6922999999999999</v>
      </c>
      <c r="D2431">
        <v>-0.21</v>
      </c>
      <c r="E2431">
        <v>-0.22060750000000001</v>
      </c>
      <c r="F2431">
        <v>1.0607500000000001E-2</v>
      </c>
      <c r="G2431" t="s">
        <v>9</v>
      </c>
      <c r="H2431" t="s">
        <v>2439</v>
      </c>
      <c r="I2431">
        <v>1</v>
      </c>
      <c r="J2431">
        <v>0</v>
      </c>
    </row>
    <row r="2432" spans="1:10" x14ac:dyDescent="0.2">
      <c r="A2432">
        <v>2531</v>
      </c>
      <c r="B2432" s="1">
        <v>43231</v>
      </c>
      <c r="C2432">
        <v>3.6947000000000001</v>
      </c>
      <c r="D2432">
        <v>-0.22739999999999999</v>
      </c>
      <c r="E2432">
        <v>-0.22440750000000001</v>
      </c>
      <c r="F2432">
        <v>-2.9924999999998399E-3</v>
      </c>
      <c r="G2432">
        <v>-1</v>
      </c>
      <c r="H2432" t="s">
        <v>2440</v>
      </c>
      <c r="I2432">
        <v>-1</v>
      </c>
      <c r="J2432">
        <v>-1</v>
      </c>
    </row>
    <row r="2433" spans="1:10" x14ac:dyDescent="0.2">
      <c r="A2433">
        <v>2532</v>
      </c>
      <c r="B2433" s="1">
        <v>43234</v>
      </c>
      <c r="C2433">
        <v>3.7025999999999999</v>
      </c>
      <c r="D2433">
        <v>-0.17949999999999999</v>
      </c>
      <c r="E2433">
        <v>-0.226825</v>
      </c>
      <c r="F2433">
        <v>4.7324999999999999E-2</v>
      </c>
      <c r="G2433" t="s">
        <v>9</v>
      </c>
      <c r="H2433" t="s">
        <v>2441</v>
      </c>
      <c r="I2433">
        <v>-1</v>
      </c>
      <c r="J2433">
        <v>0</v>
      </c>
    </row>
    <row r="2434" spans="1:10" x14ac:dyDescent="0.2">
      <c r="A2434">
        <v>2533</v>
      </c>
      <c r="B2434" s="1">
        <v>43235</v>
      </c>
      <c r="C2434">
        <v>3.722</v>
      </c>
      <c r="D2434">
        <v>-0.1487</v>
      </c>
      <c r="E2434">
        <v>-0.22812250000000001</v>
      </c>
      <c r="F2434">
        <v>7.9422500000000104E-2</v>
      </c>
      <c r="G2434" t="s">
        <v>9</v>
      </c>
      <c r="H2434" t="s">
        <v>2442</v>
      </c>
      <c r="I2434">
        <v>-1</v>
      </c>
      <c r="J2434">
        <v>0</v>
      </c>
    </row>
    <row r="2435" spans="1:10" x14ac:dyDescent="0.2">
      <c r="A2435">
        <v>2534</v>
      </c>
      <c r="B2435" s="1">
        <v>43236</v>
      </c>
      <c r="C2435">
        <v>3.7128000000000001</v>
      </c>
      <c r="D2435">
        <v>-0.1681</v>
      </c>
      <c r="E2435">
        <v>-0.23003499999999999</v>
      </c>
      <c r="F2435">
        <v>6.1935000000000101E-2</v>
      </c>
      <c r="G2435" t="s">
        <v>9</v>
      </c>
      <c r="H2435" t="s">
        <v>2443</v>
      </c>
      <c r="I2435">
        <v>1</v>
      </c>
      <c r="J2435">
        <v>0</v>
      </c>
    </row>
    <row r="2436" spans="1:10" x14ac:dyDescent="0.2">
      <c r="A2436">
        <v>2535</v>
      </c>
      <c r="B2436" s="1">
        <v>43237</v>
      </c>
      <c r="C2436">
        <v>3.7189999999999999</v>
      </c>
      <c r="D2436">
        <v>-0.16170000000000001</v>
      </c>
      <c r="E2436">
        <v>-0.23177500000000001</v>
      </c>
      <c r="F2436">
        <v>7.0074999999999804E-2</v>
      </c>
      <c r="G2436" t="s">
        <v>9</v>
      </c>
      <c r="H2436" t="s">
        <v>2444</v>
      </c>
      <c r="I2436">
        <v>1</v>
      </c>
      <c r="J2436">
        <v>0</v>
      </c>
    </row>
    <row r="2437" spans="1:10" x14ac:dyDescent="0.2">
      <c r="A2437">
        <v>2536</v>
      </c>
      <c r="B2437" s="1">
        <v>43238</v>
      </c>
      <c r="C2437">
        <v>3.7139000000000002</v>
      </c>
      <c r="D2437">
        <v>-0.15640000000000001</v>
      </c>
      <c r="E2437">
        <v>-0.23373250000000001</v>
      </c>
      <c r="F2437">
        <v>7.7332500000000304E-2</v>
      </c>
      <c r="G2437" t="s">
        <v>9</v>
      </c>
      <c r="H2437" t="s">
        <v>2445</v>
      </c>
      <c r="I2437">
        <v>1</v>
      </c>
      <c r="J2437">
        <v>0</v>
      </c>
    </row>
    <row r="2438" spans="1:10" x14ac:dyDescent="0.2">
      <c r="A2438">
        <v>2537</v>
      </c>
      <c r="B2438" s="1">
        <v>43241</v>
      </c>
      <c r="C2438">
        <v>3.6985000000000001</v>
      </c>
      <c r="D2438">
        <v>-0.17119999999999999</v>
      </c>
      <c r="E2438">
        <v>-0.23502500000000001</v>
      </c>
      <c r="F2438">
        <v>6.3825000000000201E-2</v>
      </c>
      <c r="G2438" t="s">
        <v>9</v>
      </c>
      <c r="H2438" t="s">
        <v>2446</v>
      </c>
      <c r="I2438">
        <v>1</v>
      </c>
      <c r="J2438">
        <v>0</v>
      </c>
    </row>
    <row r="2439" spans="1:10" x14ac:dyDescent="0.2">
      <c r="A2439">
        <v>2538</v>
      </c>
      <c r="B2439" s="1">
        <v>43242</v>
      </c>
      <c r="C2439">
        <v>3.6549</v>
      </c>
      <c r="D2439">
        <v>-0.22009999999999999</v>
      </c>
      <c r="E2439">
        <v>-0.23708499999999999</v>
      </c>
      <c r="F2439">
        <v>1.6985E-2</v>
      </c>
      <c r="G2439" t="s">
        <v>9</v>
      </c>
      <c r="H2439" t="s">
        <v>2447</v>
      </c>
      <c r="I2439">
        <v>1</v>
      </c>
      <c r="J2439">
        <v>0</v>
      </c>
    </row>
    <row r="2440" spans="1:10" x14ac:dyDescent="0.2">
      <c r="A2440">
        <v>2539</v>
      </c>
      <c r="B2440" s="1">
        <v>43243</v>
      </c>
      <c r="C2440">
        <v>3.6513</v>
      </c>
      <c r="D2440">
        <v>-0.2291</v>
      </c>
      <c r="E2440">
        <v>-0.2390275</v>
      </c>
      <c r="F2440">
        <v>9.9275000000000908E-3</v>
      </c>
      <c r="G2440" t="s">
        <v>9</v>
      </c>
      <c r="H2440" t="s">
        <v>2448</v>
      </c>
      <c r="I2440">
        <v>1</v>
      </c>
      <c r="J2440">
        <v>0</v>
      </c>
    </row>
    <row r="2441" spans="1:10" x14ac:dyDescent="0.2">
      <c r="A2441">
        <v>2540</v>
      </c>
      <c r="B2441" s="1">
        <v>43244</v>
      </c>
      <c r="C2441">
        <v>3.6453000000000002</v>
      </c>
      <c r="D2441">
        <v>-0.22570000000000001</v>
      </c>
      <c r="E2441">
        <v>-0.23952999999999999</v>
      </c>
      <c r="F2441">
        <v>1.38300000000002E-2</v>
      </c>
      <c r="G2441" t="s">
        <v>9</v>
      </c>
      <c r="H2441" t="s">
        <v>2449</v>
      </c>
      <c r="I2441">
        <v>1</v>
      </c>
      <c r="J2441">
        <v>0</v>
      </c>
    </row>
    <row r="2442" spans="1:10" x14ac:dyDescent="0.2">
      <c r="A2442">
        <v>2541</v>
      </c>
      <c r="B2442" s="1">
        <v>43245</v>
      </c>
      <c r="C2442">
        <v>3.6063000000000001</v>
      </c>
      <c r="D2442">
        <v>-0.23830000000000001</v>
      </c>
      <c r="E2442">
        <v>-0.24150250000000001</v>
      </c>
      <c r="F2442">
        <v>3.2025000000002199E-3</v>
      </c>
      <c r="G2442" t="s">
        <v>9</v>
      </c>
      <c r="H2442" t="s">
        <v>2450</v>
      </c>
      <c r="I2442">
        <v>1</v>
      </c>
      <c r="J2442">
        <v>0</v>
      </c>
    </row>
    <row r="2443" spans="1:10" x14ac:dyDescent="0.2">
      <c r="A2443">
        <v>2542</v>
      </c>
      <c r="B2443" s="1">
        <v>43248</v>
      </c>
      <c r="C2443">
        <v>3.6107</v>
      </c>
      <c r="D2443">
        <v>-0.2089</v>
      </c>
      <c r="E2443">
        <v>-0.2430175</v>
      </c>
      <c r="F2443">
        <v>3.4117500000000099E-2</v>
      </c>
      <c r="G2443" t="s">
        <v>9</v>
      </c>
      <c r="H2443" t="s">
        <v>2451</v>
      </c>
      <c r="I2443">
        <v>-1</v>
      </c>
      <c r="J2443">
        <v>0</v>
      </c>
    </row>
    <row r="2444" spans="1:10" x14ac:dyDescent="0.2">
      <c r="A2444">
        <v>2543</v>
      </c>
      <c r="B2444" s="1">
        <v>43249</v>
      </c>
      <c r="C2444">
        <v>3.6004</v>
      </c>
      <c r="D2444">
        <v>-0.2147</v>
      </c>
      <c r="E2444">
        <v>-0.24488499999999999</v>
      </c>
      <c r="F2444">
        <v>3.0184999999999899E-2</v>
      </c>
      <c r="G2444" t="s">
        <v>9</v>
      </c>
      <c r="H2444" t="s">
        <v>2452</v>
      </c>
      <c r="I2444">
        <v>-1</v>
      </c>
      <c r="J2444">
        <v>0</v>
      </c>
    </row>
    <row r="2445" spans="1:10" x14ac:dyDescent="0.2">
      <c r="A2445">
        <v>2544</v>
      </c>
      <c r="B2445" s="1">
        <v>43250</v>
      </c>
      <c r="C2445">
        <v>3.5992000000000002</v>
      </c>
      <c r="D2445">
        <v>-0.22189999999999999</v>
      </c>
      <c r="E2445">
        <v>-0.246445</v>
      </c>
      <c r="F2445">
        <v>2.4545000000000199E-2</v>
      </c>
      <c r="G2445" t="s">
        <v>9</v>
      </c>
      <c r="H2445" t="s">
        <v>2453</v>
      </c>
      <c r="I2445">
        <v>-1</v>
      </c>
      <c r="J2445">
        <v>0</v>
      </c>
    </row>
    <row r="2446" spans="1:10" x14ac:dyDescent="0.2">
      <c r="A2446">
        <v>2545</v>
      </c>
      <c r="B2446" s="1">
        <v>43251</v>
      </c>
      <c r="C2446">
        <v>3.6162000000000001</v>
      </c>
      <c r="D2446">
        <v>-0.22</v>
      </c>
      <c r="E2446">
        <v>-0.24844250000000001</v>
      </c>
      <c r="F2446">
        <v>2.84425000000002E-2</v>
      </c>
      <c r="G2446" t="s">
        <v>9</v>
      </c>
      <c r="H2446" t="s">
        <v>2454</v>
      </c>
      <c r="I2446">
        <v>-1</v>
      </c>
      <c r="J2446">
        <v>0</v>
      </c>
    </row>
    <row r="2447" spans="1:10" x14ac:dyDescent="0.2">
      <c r="A2447">
        <v>2546</v>
      </c>
      <c r="B2447" s="1">
        <v>43252</v>
      </c>
      <c r="C2447">
        <v>3.6231</v>
      </c>
      <c r="D2447">
        <v>-0.22989999999999999</v>
      </c>
      <c r="E2447">
        <v>-0.25059500000000001</v>
      </c>
      <c r="F2447">
        <v>2.06949999999997E-2</v>
      </c>
      <c r="G2447" t="s">
        <v>9</v>
      </c>
      <c r="H2447" t="s">
        <v>2455</v>
      </c>
      <c r="I2447">
        <v>-1</v>
      </c>
      <c r="J2447">
        <v>0</v>
      </c>
    </row>
    <row r="2448" spans="1:10" x14ac:dyDescent="0.2">
      <c r="A2448">
        <v>2547</v>
      </c>
      <c r="B2448" s="1">
        <v>43255</v>
      </c>
      <c r="C2448">
        <v>3.6522000000000001</v>
      </c>
      <c r="D2448">
        <v>-0.16669999999999999</v>
      </c>
      <c r="E2448">
        <v>-0.25095000000000001</v>
      </c>
      <c r="F2448">
        <v>8.4249999999999894E-2</v>
      </c>
      <c r="G2448" t="s">
        <v>9</v>
      </c>
      <c r="H2448" t="s">
        <v>2456</v>
      </c>
      <c r="I2448">
        <v>-1</v>
      </c>
      <c r="J2448">
        <v>0</v>
      </c>
    </row>
    <row r="2449" spans="1:10" x14ac:dyDescent="0.2">
      <c r="A2449">
        <v>2548</v>
      </c>
      <c r="B2449" s="1">
        <v>43256</v>
      </c>
      <c r="C2449">
        <v>3.6619000000000002</v>
      </c>
      <c r="D2449">
        <v>-0.16139999999999999</v>
      </c>
      <c r="E2449">
        <v>-0.25042999999999999</v>
      </c>
      <c r="F2449">
        <v>8.9029999999999901E-2</v>
      </c>
      <c r="G2449" t="s">
        <v>9</v>
      </c>
      <c r="H2449" t="s">
        <v>2457</v>
      </c>
      <c r="I2449">
        <v>1</v>
      </c>
      <c r="J2449">
        <v>0</v>
      </c>
    </row>
    <row r="2450" spans="1:10" x14ac:dyDescent="0.2">
      <c r="A2450">
        <v>2549</v>
      </c>
      <c r="B2450" s="1">
        <v>43257</v>
      </c>
      <c r="C2450">
        <v>3.6671</v>
      </c>
      <c r="D2450">
        <v>-0.15429999999999999</v>
      </c>
      <c r="E2450">
        <v>-0.24837999999999999</v>
      </c>
      <c r="F2450">
        <v>9.4079999999999803E-2</v>
      </c>
      <c r="G2450" t="s">
        <v>9</v>
      </c>
      <c r="H2450" t="s">
        <v>2458</v>
      </c>
      <c r="I2450">
        <v>-1</v>
      </c>
      <c r="J2450">
        <v>0</v>
      </c>
    </row>
    <row r="2451" spans="1:10" x14ac:dyDescent="0.2">
      <c r="A2451">
        <v>2550</v>
      </c>
      <c r="B2451" s="1">
        <v>43258</v>
      </c>
      <c r="C2451">
        <v>3.6747000000000001</v>
      </c>
      <c r="D2451">
        <v>-0.158</v>
      </c>
      <c r="E2451">
        <v>-0.2471525</v>
      </c>
      <c r="F2451">
        <v>8.9152499999999996E-2</v>
      </c>
      <c r="G2451" t="s">
        <v>9</v>
      </c>
      <c r="H2451" t="s">
        <v>2459</v>
      </c>
      <c r="I2451">
        <v>-1</v>
      </c>
      <c r="J2451">
        <v>0</v>
      </c>
    </row>
    <row r="2452" spans="1:10" x14ac:dyDescent="0.2">
      <c r="A2452">
        <v>2551</v>
      </c>
      <c r="B2452" s="1">
        <v>43259</v>
      </c>
      <c r="C2452">
        <v>3.6400999999999999</v>
      </c>
      <c r="D2452">
        <v>-0.1943</v>
      </c>
      <c r="E2452">
        <v>-0.24704999999999999</v>
      </c>
      <c r="F2452">
        <v>5.2749999999999797E-2</v>
      </c>
      <c r="G2452" t="s">
        <v>9</v>
      </c>
      <c r="H2452" t="s">
        <v>2460</v>
      </c>
      <c r="I2452">
        <v>-1</v>
      </c>
      <c r="J2452">
        <v>0</v>
      </c>
    </row>
    <row r="2453" spans="1:10" x14ac:dyDescent="0.2">
      <c r="A2453">
        <v>2552</v>
      </c>
      <c r="B2453" s="1">
        <v>43262</v>
      </c>
      <c r="C2453">
        <v>3.6503000000000001</v>
      </c>
      <c r="D2453">
        <v>-0.19470000000000001</v>
      </c>
      <c r="E2453">
        <v>-0.2473175</v>
      </c>
      <c r="F2453">
        <v>5.26174999999999E-2</v>
      </c>
      <c r="G2453" t="s">
        <v>9</v>
      </c>
      <c r="H2453" t="s">
        <v>2461</v>
      </c>
      <c r="I2453">
        <v>-1</v>
      </c>
      <c r="J2453">
        <v>0</v>
      </c>
    </row>
    <row r="2454" spans="1:10" x14ac:dyDescent="0.2">
      <c r="A2454">
        <v>2553</v>
      </c>
      <c r="B2454" s="1">
        <v>43263</v>
      </c>
      <c r="C2454">
        <v>3.6831</v>
      </c>
      <c r="D2454">
        <v>-0.16270000000000001</v>
      </c>
      <c r="E2454">
        <v>-0.24616750000000001</v>
      </c>
      <c r="F2454">
        <v>8.3467499999999903E-2</v>
      </c>
      <c r="G2454" t="s">
        <v>9</v>
      </c>
      <c r="H2454" t="s">
        <v>2462</v>
      </c>
      <c r="I2454">
        <v>-1</v>
      </c>
      <c r="J2454">
        <v>0</v>
      </c>
    </row>
    <row r="2455" spans="1:10" x14ac:dyDescent="0.2">
      <c r="A2455">
        <v>2554</v>
      </c>
      <c r="B2455" s="1">
        <v>43264</v>
      </c>
      <c r="C2455">
        <v>3.6627999999999998</v>
      </c>
      <c r="D2455">
        <v>-0.1754</v>
      </c>
      <c r="E2455">
        <v>-0.2429125</v>
      </c>
      <c r="F2455">
        <v>6.7512499999999795E-2</v>
      </c>
      <c r="G2455" t="s">
        <v>9</v>
      </c>
      <c r="H2455" t="s">
        <v>2463</v>
      </c>
      <c r="I2455">
        <v>-1</v>
      </c>
      <c r="J2455">
        <v>0</v>
      </c>
    </row>
    <row r="2456" spans="1:10" x14ac:dyDescent="0.2">
      <c r="A2456">
        <v>2555</v>
      </c>
      <c r="B2456" s="1">
        <v>43265</v>
      </c>
      <c r="C2456">
        <v>3.6248</v>
      </c>
      <c r="D2456">
        <v>-0.1986</v>
      </c>
      <c r="E2456">
        <v>-0.24060500000000001</v>
      </c>
      <c r="F2456">
        <v>4.2005000000000098E-2</v>
      </c>
      <c r="G2456" t="s">
        <v>9</v>
      </c>
      <c r="H2456" t="s">
        <v>2464</v>
      </c>
      <c r="I2456">
        <v>-1</v>
      </c>
      <c r="J2456">
        <v>0</v>
      </c>
    </row>
    <row r="2457" spans="1:10" x14ac:dyDescent="0.2">
      <c r="A2457">
        <v>2556</v>
      </c>
      <c r="B2457" s="1">
        <v>43266</v>
      </c>
      <c r="C2457">
        <v>3.6032000000000002</v>
      </c>
      <c r="D2457">
        <v>-0.2089</v>
      </c>
      <c r="E2457">
        <v>-0.23399500000000001</v>
      </c>
      <c r="F2457">
        <v>2.50950000000001E-2</v>
      </c>
      <c r="G2457" t="s">
        <v>9</v>
      </c>
      <c r="H2457" t="s">
        <v>2465</v>
      </c>
      <c r="I2457">
        <v>-1</v>
      </c>
      <c r="J2457">
        <v>0</v>
      </c>
    </row>
    <row r="2458" spans="1:10" x14ac:dyDescent="0.2">
      <c r="A2458">
        <v>2557</v>
      </c>
      <c r="B2458" s="1">
        <v>43270</v>
      </c>
      <c r="C2458">
        <v>3.5659000000000001</v>
      </c>
      <c r="D2458">
        <v>-0.22</v>
      </c>
      <c r="E2458">
        <v>-0.228185</v>
      </c>
      <c r="F2458">
        <v>8.1850000000001904E-3</v>
      </c>
      <c r="G2458" t="s">
        <v>9</v>
      </c>
      <c r="H2458" t="s">
        <v>2466</v>
      </c>
      <c r="I2458">
        <v>-1</v>
      </c>
      <c r="J2458">
        <v>0</v>
      </c>
    </row>
    <row r="2459" spans="1:10" x14ac:dyDescent="0.2">
      <c r="A2459">
        <v>2558</v>
      </c>
      <c r="B2459" s="1">
        <v>43271</v>
      </c>
      <c r="C2459">
        <v>3.6103999999999998</v>
      </c>
      <c r="D2459">
        <v>-0.15229999999999999</v>
      </c>
      <c r="E2459">
        <v>-0.22101999999999999</v>
      </c>
      <c r="F2459">
        <v>6.8719999999999601E-2</v>
      </c>
      <c r="G2459" t="s">
        <v>9</v>
      </c>
      <c r="H2459" t="s">
        <v>2467</v>
      </c>
      <c r="I2459">
        <v>-1</v>
      </c>
      <c r="J2459">
        <v>0</v>
      </c>
    </row>
    <row r="2460" spans="1:10" x14ac:dyDescent="0.2">
      <c r="A2460">
        <v>2559</v>
      </c>
      <c r="B2460" s="1">
        <v>43272</v>
      </c>
      <c r="C2460">
        <v>3.5756000000000001</v>
      </c>
      <c r="D2460">
        <v>-0.16980000000000001</v>
      </c>
      <c r="E2460">
        <v>-0.21575</v>
      </c>
      <c r="F2460">
        <v>4.5949999999999998E-2</v>
      </c>
      <c r="G2460" t="s">
        <v>9</v>
      </c>
      <c r="H2460" t="s">
        <v>2468</v>
      </c>
      <c r="I2460">
        <v>-1</v>
      </c>
      <c r="J2460">
        <v>0</v>
      </c>
    </row>
    <row r="2461" spans="1:10" x14ac:dyDescent="0.2">
      <c r="A2461">
        <v>2560</v>
      </c>
      <c r="B2461" s="1">
        <v>43273</v>
      </c>
      <c r="C2461">
        <v>3.5562999999999998</v>
      </c>
      <c r="D2461">
        <v>-0.1429</v>
      </c>
      <c r="E2461">
        <v>-0.20960500000000001</v>
      </c>
      <c r="F2461">
        <v>6.6704999999999903E-2</v>
      </c>
      <c r="G2461" t="s">
        <v>9</v>
      </c>
      <c r="H2461" t="s">
        <v>2469</v>
      </c>
      <c r="I2461">
        <v>-1</v>
      </c>
      <c r="J2461">
        <v>0</v>
      </c>
    </row>
    <row r="2462" spans="1:10" x14ac:dyDescent="0.2">
      <c r="A2462">
        <v>2561</v>
      </c>
      <c r="B2462" s="1">
        <v>43276</v>
      </c>
      <c r="C2462">
        <v>3.5827</v>
      </c>
      <c r="D2462">
        <v>-0.13819999999999999</v>
      </c>
      <c r="E2462">
        <v>-0.20448</v>
      </c>
      <c r="F2462">
        <v>6.6280000000000103E-2</v>
      </c>
      <c r="G2462" t="s">
        <v>9</v>
      </c>
      <c r="H2462" t="s">
        <v>2470</v>
      </c>
      <c r="I2462">
        <v>-1</v>
      </c>
      <c r="J2462">
        <v>0</v>
      </c>
    </row>
    <row r="2463" spans="1:10" x14ac:dyDescent="0.2">
      <c r="A2463">
        <v>2562</v>
      </c>
      <c r="B2463" s="1">
        <v>43277</v>
      </c>
      <c r="C2463">
        <v>3.5842999999999998</v>
      </c>
      <c r="D2463">
        <v>-0.14810000000000001</v>
      </c>
      <c r="E2463">
        <v>-0.20021749999999999</v>
      </c>
      <c r="F2463">
        <v>5.2117499999999602E-2</v>
      </c>
      <c r="G2463" t="s">
        <v>9</v>
      </c>
      <c r="H2463" t="s">
        <v>2471</v>
      </c>
      <c r="I2463">
        <v>-1</v>
      </c>
      <c r="J2463">
        <v>0</v>
      </c>
    </row>
    <row r="2464" spans="1:10" x14ac:dyDescent="0.2">
      <c r="A2464">
        <v>2563</v>
      </c>
      <c r="B2464" s="1">
        <v>43278</v>
      </c>
      <c r="C2464">
        <v>3.5554000000000001</v>
      </c>
      <c r="D2464">
        <v>-0.19259999999999999</v>
      </c>
      <c r="E2464">
        <v>-0.19754250000000001</v>
      </c>
      <c r="F2464">
        <v>4.9424999999998498E-3</v>
      </c>
      <c r="G2464" t="s">
        <v>9</v>
      </c>
      <c r="H2464" t="s">
        <v>2472</v>
      </c>
      <c r="I2464">
        <v>-1</v>
      </c>
      <c r="J2464">
        <v>0</v>
      </c>
    </row>
    <row r="2465" spans="1:10" x14ac:dyDescent="0.2">
      <c r="A2465">
        <v>2564</v>
      </c>
      <c r="B2465" s="1">
        <v>43279</v>
      </c>
      <c r="C2465">
        <v>3.5310000000000001</v>
      </c>
      <c r="D2465">
        <v>-0.21690000000000001</v>
      </c>
      <c r="E2465">
        <v>-0.1964525</v>
      </c>
      <c r="F2465">
        <v>-2.04474999999999E-2</v>
      </c>
      <c r="G2465">
        <v>-1</v>
      </c>
      <c r="H2465" t="s">
        <v>2473</v>
      </c>
      <c r="I2465">
        <v>-1</v>
      </c>
      <c r="J2465">
        <v>-1</v>
      </c>
    </row>
    <row r="2466" spans="1:10" x14ac:dyDescent="0.2">
      <c r="A2466">
        <v>2565</v>
      </c>
      <c r="B2466" s="1">
        <v>43280</v>
      </c>
      <c r="C2466">
        <v>3.4885000000000002</v>
      </c>
      <c r="D2466">
        <v>-0.25280000000000002</v>
      </c>
      <c r="E2466">
        <v>-0.19552</v>
      </c>
      <c r="F2466">
        <v>-5.7279999999999699E-2</v>
      </c>
      <c r="G2466">
        <v>-1</v>
      </c>
      <c r="H2466" t="s">
        <v>2474</v>
      </c>
      <c r="I2466">
        <v>-1</v>
      </c>
      <c r="J2466">
        <v>-1</v>
      </c>
    </row>
    <row r="2467" spans="1:10" x14ac:dyDescent="0.2">
      <c r="A2467">
        <v>2566</v>
      </c>
      <c r="B2467" s="1">
        <v>43283</v>
      </c>
      <c r="C2467">
        <v>3.5009999999999999</v>
      </c>
      <c r="D2467">
        <v>-0.24</v>
      </c>
      <c r="E2467">
        <v>-0.19384750000000001</v>
      </c>
      <c r="F2467">
        <v>-4.6152500000000297E-2</v>
      </c>
      <c r="G2467">
        <v>-1</v>
      </c>
      <c r="H2467" t="s">
        <v>2475</v>
      </c>
      <c r="I2467">
        <v>-1</v>
      </c>
      <c r="J2467">
        <v>-1</v>
      </c>
    </row>
    <row r="2468" spans="1:10" x14ac:dyDescent="0.2">
      <c r="A2468">
        <v>2567</v>
      </c>
      <c r="B2468" s="1">
        <v>43284</v>
      </c>
      <c r="C2468">
        <v>3.4971000000000001</v>
      </c>
      <c r="D2468">
        <v>-0.25390000000000001</v>
      </c>
      <c r="E2468">
        <v>-0.1932825</v>
      </c>
      <c r="F2468">
        <v>-6.0617499999999797E-2</v>
      </c>
      <c r="G2468">
        <v>-1</v>
      </c>
      <c r="H2468" t="s">
        <v>2476</v>
      </c>
      <c r="I2468">
        <v>-1</v>
      </c>
      <c r="J2468">
        <v>-1</v>
      </c>
    </row>
    <row r="2469" spans="1:10" x14ac:dyDescent="0.2">
      <c r="A2469">
        <v>2568</v>
      </c>
      <c r="B2469" s="1">
        <v>43285</v>
      </c>
      <c r="C2469">
        <v>3.5135999999999998</v>
      </c>
      <c r="D2469">
        <v>-0.22239999999999999</v>
      </c>
      <c r="E2469">
        <v>-0.19351750000000001</v>
      </c>
      <c r="F2469">
        <v>-2.8882500000000401E-2</v>
      </c>
      <c r="G2469">
        <v>-1</v>
      </c>
      <c r="H2469" t="s">
        <v>2477</v>
      </c>
      <c r="I2469">
        <v>-1</v>
      </c>
      <c r="J2469">
        <v>-1</v>
      </c>
    </row>
    <row r="2470" spans="1:10" x14ac:dyDescent="0.2">
      <c r="A2470">
        <v>2569</v>
      </c>
      <c r="B2470" s="1">
        <v>43286</v>
      </c>
      <c r="C2470">
        <v>3.5002</v>
      </c>
      <c r="D2470">
        <v>-0.19170000000000001</v>
      </c>
      <c r="E2470">
        <v>-0.19370499999999999</v>
      </c>
      <c r="F2470">
        <v>2.0049999999999799E-3</v>
      </c>
      <c r="G2470" t="s">
        <v>9</v>
      </c>
      <c r="H2470" t="s">
        <v>2478</v>
      </c>
      <c r="I2470">
        <v>-1</v>
      </c>
      <c r="J2470">
        <v>0</v>
      </c>
    </row>
    <row r="2471" spans="1:10" x14ac:dyDescent="0.2">
      <c r="A2471">
        <v>2570</v>
      </c>
      <c r="B2471" s="1">
        <v>43287</v>
      </c>
      <c r="C2471">
        <v>3.5329000000000002</v>
      </c>
      <c r="D2471">
        <v>-0.186</v>
      </c>
      <c r="E2471">
        <v>-0.193105</v>
      </c>
      <c r="F2471">
        <v>7.1050000000000297E-3</v>
      </c>
      <c r="G2471" t="s">
        <v>9</v>
      </c>
      <c r="H2471" t="s">
        <v>2479</v>
      </c>
      <c r="I2471">
        <v>-1</v>
      </c>
      <c r="J2471">
        <v>0</v>
      </c>
    </row>
    <row r="2472" spans="1:10" x14ac:dyDescent="0.2">
      <c r="A2472">
        <v>2571</v>
      </c>
      <c r="B2472" s="1">
        <v>43290</v>
      </c>
      <c r="C2472">
        <v>3.5474000000000001</v>
      </c>
      <c r="D2472">
        <v>-0.1641</v>
      </c>
      <c r="E2472">
        <v>-0.19152250000000001</v>
      </c>
      <c r="F2472">
        <v>2.74225000000001E-2</v>
      </c>
      <c r="G2472" t="s">
        <v>9</v>
      </c>
      <c r="H2472" t="s">
        <v>2480</v>
      </c>
      <c r="I2472">
        <v>-1</v>
      </c>
      <c r="J2472">
        <v>0</v>
      </c>
    </row>
    <row r="2473" spans="1:10" x14ac:dyDescent="0.2">
      <c r="A2473">
        <v>2572</v>
      </c>
      <c r="B2473" s="1">
        <v>43291</v>
      </c>
      <c r="C2473">
        <v>3.5409000000000002</v>
      </c>
      <c r="D2473">
        <v>-0.16769999999999999</v>
      </c>
      <c r="E2473">
        <v>-0.19122749999999999</v>
      </c>
      <c r="F2473">
        <v>2.35275E-2</v>
      </c>
      <c r="G2473" t="s">
        <v>9</v>
      </c>
      <c r="H2473" t="s">
        <v>2481</v>
      </c>
      <c r="I2473">
        <v>-1</v>
      </c>
      <c r="J2473">
        <v>0</v>
      </c>
    </row>
    <row r="2474" spans="1:10" x14ac:dyDescent="0.2">
      <c r="A2474">
        <v>2573</v>
      </c>
      <c r="B2474" s="1">
        <v>43292</v>
      </c>
      <c r="C2474">
        <v>3.516</v>
      </c>
      <c r="D2474">
        <v>-0.19470000000000001</v>
      </c>
      <c r="E2474">
        <v>-0.19237750000000001</v>
      </c>
      <c r="F2474">
        <v>-2.32250000000012E-3</v>
      </c>
      <c r="G2474">
        <v>-1</v>
      </c>
      <c r="H2474" t="s">
        <v>2482</v>
      </c>
      <c r="I2474">
        <v>-1</v>
      </c>
      <c r="J2474">
        <v>-1</v>
      </c>
    </row>
    <row r="2475" spans="1:10" x14ac:dyDescent="0.2">
      <c r="A2475">
        <v>2574</v>
      </c>
      <c r="B2475" s="1">
        <v>43293</v>
      </c>
      <c r="C2475">
        <v>3.5169000000000001</v>
      </c>
      <c r="D2475">
        <v>-0.13439999999999999</v>
      </c>
      <c r="E2475">
        <v>-0.19153500000000001</v>
      </c>
      <c r="F2475">
        <v>5.7135000000000102E-2</v>
      </c>
      <c r="G2475" t="s">
        <v>9</v>
      </c>
      <c r="H2475" t="s">
        <v>2483</v>
      </c>
      <c r="I2475">
        <v>-1</v>
      </c>
      <c r="J2475">
        <v>0</v>
      </c>
    </row>
    <row r="2476" spans="1:10" x14ac:dyDescent="0.2">
      <c r="A2476">
        <v>2575</v>
      </c>
      <c r="B2476" s="1">
        <v>43294</v>
      </c>
      <c r="C2476">
        <v>3.4906999999999999</v>
      </c>
      <c r="D2476">
        <v>-0.15049999999999999</v>
      </c>
      <c r="E2476">
        <v>-0.19125500000000001</v>
      </c>
      <c r="F2476">
        <v>4.0754999999999902E-2</v>
      </c>
      <c r="G2476" t="s">
        <v>9</v>
      </c>
      <c r="H2476" t="s">
        <v>2484</v>
      </c>
      <c r="I2476">
        <v>-1</v>
      </c>
      <c r="J2476">
        <v>0</v>
      </c>
    </row>
    <row r="2477" spans="1:10" x14ac:dyDescent="0.2">
      <c r="A2477">
        <v>2576</v>
      </c>
      <c r="B2477" s="1">
        <v>43297</v>
      </c>
      <c r="C2477">
        <v>3.4771000000000001</v>
      </c>
      <c r="D2477">
        <v>-1.41E-2</v>
      </c>
      <c r="E2477">
        <v>-0.18769749999999999</v>
      </c>
      <c r="F2477">
        <v>0.17359749999999999</v>
      </c>
      <c r="G2477" t="s">
        <v>9</v>
      </c>
      <c r="H2477" t="s">
        <v>2485</v>
      </c>
      <c r="I2477">
        <v>-1</v>
      </c>
      <c r="J2477">
        <v>0</v>
      </c>
    </row>
    <row r="2478" spans="1:10" x14ac:dyDescent="0.2">
      <c r="A2478">
        <v>2577</v>
      </c>
      <c r="B2478" s="1">
        <v>43298</v>
      </c>
      <c r="C2478">
        <v>3.4811000000000001</v>
      </c>
      <c r="D2478">
        <v>-2.6100000000000002E-2</v>
      </c>
      <c r="E2478">
        <v>-0.18407000000000001</v>
      </c>
      <c r="F2478">
        <v>0.15797</v>
      </c>
      <c r="G2478" t="s">
        <v>9</v>
      </c>
      <c r="H2478" t="s">
        <v>2486</v>
      </c>
      <c r="I2478">
        <v>-1</v>
      </c>
      <c r="J2478">
        <v>0</v>
      </c>
    </row>
    <row r="2479" spans="1:10" x14ac:dyDescent="0.2">
      <c r="A2479">
        <v>2578</v>
      </c>
      <c r="B2479" s="1">
        <v>43299</v>
      </c>
      <c r="C2479">
        <v>3.4762</v>
      </c>
      <c r="D2479">
        <v>-5.1600000000000097E-2</v>
      </c>
      <c r="E2479">
        <v>-0.1798575</v>
      </c>
      <c r="F2479">
        <v>0.1282575</v>
      </c>
      <c r="G2479" t="s">
        <v>9</v>
      </c>
      <c r="H2479" t="s">
        <v>2487</v>
      </c>
      <c r="I2479">
        <v>-1</v>
      </c>
      <c r="J2479">
        <v>0</v>
      </c>
    </row>
    <row r="2480" spans="1:10" x14ac:dyDescent="0.2">
      <c r="A2480">
        <v>2579</v>
      </c>
      <c r="B2480" s="1">
        <v>43300</v>
      </c>
      <c r="C2480">
        <v>3.4407999999999999</v>
      </c>
      <c r="D2480">
        <v>-0.15590000000000001</v>
      </c>
      <c r="E2480">
        <v>-0.17802750000000001</v>
      </c>
      <c r="F2480">
        <v>2.2127500000000098E-2</v>
      </c>
      <c r="G2480" t="s">
        <v>9</v>
      </c>
      <c r="H2480" t="s">
        <v>2488</v>
      </c>
      <c r="I2480">
        <v>-1</v>
      </c>
      <c r="J2480">
        <v>0</v>
      </c>
    </row>
    <row r="2481" spans="1:10" x14ac:dyDescent="0.2">
      <c r="A2481">
        <v>2580</v>
      </c>
      <c r="B2481" s="1">
        <v>43301</v>
      </c>
      <c r="C2481">
        <v>3.5129999999999999</v>
      </c>
      <c r="D2481">
        <v>-7.4100000000000096E-2</v>
      </c>
      <c r="E2481">
        <v>-0.17423749999999999</v>
      </c>
      <c r="F2481">
        <v>0.1001375</v>
      </c>
      <c r="G2481" t="s">
        <v>9</v>
      </c>
      <c r="H2481" t="s">
        <v>2489</v>
      </c>
      <c r="I2481">
        <v>-1</v>
      </c>
      <c r="J2481">
        <v>0</v>
      </c>
    </row>
    <row r="2482" spans="1:10" x14ac:dyDescent="0.2">
      <c r="A2482">
        <v>2581</v>
      </c>
      <c r="B2482" s="1">
        <v>43304</v>
      </c>
      <c r="C2482">
        <v>3.5135999999999998</v>
      </c>
      <c r="D2482">
        <v>-0.10440000000000001</v>
      </c>
      <c r="E2482">
        <v>-0.17088999999999999</v>
      </c>
      <c r="F2482">
        <v>6.6489999999999994E-2</v>
      </c>
      <c r="G2482" t="s">
        <v>9</v>
      </c>
      <c r="H2482" t="s">
        <v>2490</v>
      </c>
      <c r="I2482">
        <v>-1</v>
      </c>
      <c r="J2482">
        <v>0</v>
      </c>
    </row>
    <row r="2483" spans="1:10" x14ac:dyDescent="0.2">
      <c r="A2483">
        <v>2582</v>
      </c>
      <c r="B2483" s="1">
        <v>43305</v>
      </c>
      <c r="C2483">
        <v>3.5638000000000001</v>
      </c>
      <c r="D2483">
        <v>-6.9500000000000103E-2</v>
      </c>
      <c r="E2483">
        <v>-0.167405</v>
      </c>
      <c r="F2483">
        <v>9.7904999999999895E-2</v>
      </c>
      <c r="G2483" t="s">
        <v>9</v>
      </c>
      <c r="H2483" t="s">
        <v>2491</v>
      </c>
      <c r="I2483">
        <v>-1</v>
      </c>
      <c r="J2483">
        <v>0</v>
      </c>
    </row>
    <row r="2484" spans="1:10" x14ac:dyDescent="0.2">
      <c r="A2484">
        <v>2583</v>
      </c>
      <c r="B2484" s="1">
        <v>43306</v>
      </c>
      <c r="C2484">
        <v>3.5476000000000001</v>
      </c>
      <c r="D2484">
        <v>-9.6299999999999802E-2</v>
      </c>
      <c r="E2484">
        <v>-0.16444500000000001</v>
      </c>
      <c r="F2484">
        <v>6.8145000000000205E-2</v>
      </c>
      <c r="G2484" t="s">
        <v>9</v>
      </c>
      <c r="H2484" t="s">
        <v>2492</v>
      </c>
      <c r="I2484">
        <v>-1</v>
      </c>
      <c r="J2484">
        <v>0</v>
      </c>
    </row>
    <row r="2485" spans="1:10" x14ac:dyDescent="0.2">
      <c r="A2485">
        <v>2584</v>
      </c>
      <c r="B2485" s="1">
        <v>43307</v>
      </c>
      <c r="C2485">
        <v>3.5371000000000001</v>
      </c>
      <c r="D2485">
        <v>-0.14430000000000001</v>
      </c>
      <c r="E2485">
        <v>-0.16250500000000001</v>
      </c>
      <c r="F2485">
        <v>1.82050000000001E-2</v>
      </c>
      <c r="G2485" t="s">
        <v>9</v>
      </c>
      <c r="H2485" t="s">
        <v>2493</v>
      </c>
      <c r="I2485">
        <v>-1</v>
      </c>
      <c r="J2485">
        <v>0</v>
      </c>
    </row>
    <row r="2486" spans="1:10" x14ac:dyDescent="0.2">
      <c r="A2486">
        <v>2585</v>
      </c>
      <c r="B2486" s="1">
        <v>43308</v>
      </c>
      <c r="C2486">
        <v>3.5285000000000002</v>
      </c>
      <c r="D2486">
        <v>-0.11310000000000001</v>
      </c>
      <c r="E2486">
        <v>-0.15983249999999999</v>
      </c>
      <c r="F2486">
        <v>4.6732500000000302E-2</v>
      </c>
      <c r="G2486" t="s">
        <v>9</v>
      </c>
      <c r="H2486" t="s">
        <v>2494</v>
      </c>
      <c r="I2486">
        <v>1</v>
      </c>
      <c r="J2486">
        <v>0</v>
      </c>
    </row>
    <row r="2487" spans="1:10" x14ac:dyDescent="0.2">
      <c r="A2487">
        <v>2586</v>
      </c>
      <c r="B2487" s="1">
        <v>43311</v>
      </c>
      <c r="C2487">
        <v>3.5232000000000001</v>
      </c>
      <c r="D2487">
        <v>-0.1086</v>
      </c>
      <c r="E2487">
        <v>-0.15679999999999999</v>
      </c>
      <c r="F2487">
        <v>4.82E-2</v>
      </c>
      <c r="G2487" t="s">
        <v>9</v>
      </c>
      <c r="H2487" t="s">
        <v>2495</v>
      </c>
      <c r="I2487">
        <v>1</v>
      </c>
      <c r="J2487">
        <v>0</v>
      </c>
    </row>
    <row r="2488" spans="1:10" x14ac:dyDescent="0.2">
      <c r="A2488">
        <v>2587</v>
      </c>
      <c r="B2488" s="1">
        <v>43312</v>
      </c>
      <c r="C2488">
        <v>3.4914000000000001</v>
      </c>
      <c r="D2488">
        <v>-0.16009999999999999</v>
      </c>
      <c r="E2488">
        <v>-0.156635</v>
      </c>
      <c r="F2488">
        <v>-3.46499999999991E-3</v>
      </c>
      <c r="G2488">
        <v>-1</v>
      </c>
      <c r="H2488" t="s">
        <v>2496</v>
      </c>
      <c r="I2488">
        <v>1</v>
      </c>
      <c r="J2488">
        <v>0</v>
      </c>
    </row>
    <row r="2489" spans="1:10" x14ac:dyDescent="0.2">
      <c r="A2489">
        <v>2588</v>
      </c>
      <c r="B2489" s="1">
        <v>43313</v>
      </c>
      <c r="C2489">
        <v>3.4611999999999998</v>
      </c>
      <c r="D2489">
        <v>-0.2397</v>
      </c>
      <c r="E2489">
        <v>-0.1585925</v>
      </c>
      <c r="F2489">
        <v>-8.1107499999999999E-2</v>
      </c>
      <c r="G2489">
        <v>-1</v>
      </c>
      <c r="H2489" t="s">
        <v>2497</v>
      </c>
      <c r="I2489">
        <v>-1</v>
      </c>
      <c r="J2489">
        <v>-1</v>
      </c>
    </row>
    <row r="2490" spans="1:10" x14ac:dyDescent="0.2">
      <c r="A2490">
        <v>2589</v>
      </c>
      <c r="B2490" s="1">
        <v>43314</v>
      </c>
      <c r="C2490">
        <v>3.4796999999999998</v>
      </c>
      <c r="D2490">
        <v>-0.23730000000000001</v>
      </c>
      <c r="E2490">
        <v>-0.16066749999999999</v>
      </c>
      <c r="F2490">
        <v>-7.6632500000000298E-2</v>
      </c>
      <c r="G2490">
        <v>-1</v>
      </c>
      <c r="H2490" t="s">
        <v>2498</v>
      </c>
      <c r="I2490">
        <v>-1</v>
      </c>
      <c r="J2490">
        <v>-1</v>
      </c>
    </row>
    <row r="2491" spans="1:10" x14ac:dyDescent="0.2">
      <c r="A2491">
        <v>2590</v>
      </c>
      <c r="B2491" s="1">
        <v>43315</v>
      </c>
      <c r="C2491">
        <v>3.4519000000000002</v>
      </c>
      <c r="D2491">
        <v>-0.2404</v>
      </c>
      <c r="E2491">
        <v>-0.1627275</v>
      </c>
      <c r="F2491">
        <v>-7.76724999999997E-2</v>
      </c>
      <c r="G2491">
        <v>-1</v>
      </c>
      <c r="H2491" t="s">
        <v>2499</v>
      </c>
      <c r="I2491">
        <v>-1</v>
      </c>
      <c r="J2491">
        <v>-1</v>
      </c>
    </row>
    <row r="2492" spans="1:10" x14ac:dyDescent="0.2">
      <c r="A2492">
        <v>2591</v>
      </c>
      <c r="B2492" s="1">
        <v>43318</v>
      </c>
      <c r="C2492">
        <v>3.4527000000000001</v>
      </c>
      <c r="D2492">
        <v>-0.24199999999999999</v>
      </c>
      <c r="E2492">
        <v>-0.16392000000000001</v>
      </c>
      <c r="F2492">
        <v>-7.8079999999999997E-2</v>
      </c>
      <c r="G2492">
        <v>-1</v>
      </c>
      <c r="H2492" t="s">
        <v>2500</v>
      </c>
      <c r="I2492">
        <v>-1</v>
      </c>
      <c r="J2492">
        <v>-1</v>
      </c>
    </row>
    <row r="2493" spans="1:10" x14ac:dyDescent="0.2">
      <c r="A2493">
        <v>2592</v>
      </c>
      <c r="B2493" s="1">
        <v>43319</v>
      </c>
      <c r="C2493">
        <v>3.4863</v>
      </c>
      <c r="D2493">
        <v>-0.21629999999999999</v>
      </c>
      <c r="E2493">
        <v>-0.16446</v>
      </c>
      <c r="F2493">
        <v>-5.18399999999999E-2</v>
      </c>
      <c r="G2493">
        <v>-1</v>
      </c>
      <c r="H2493" t="s">
        <v>2501</v>
      </c>
      <c r="I2493">
        <v>-1</v>
      </c>
      <c r="J2493">
        <v>-1</v>
      </c>
    </row>
    <row r="2494" spans="1:10" x14ac:dyDescent="0.2">
      <c r="A2494">
        <v>2593</v>
      </c>
      <c r="B2494" s="1">
        <v>43320</v>
      </c>
      <c r="C2494">
        <v>3.5278</v>
      </c>
      <c r="D2494">
        <v>-0.19420000000000001</v>
      </c>
      <c r="E2494">
        <v>-0.16524749999999999</v>
      </c>
      <c r="F2494">
        <v>-2.8952499999999898E-2</v>
      </c>
      <c r="G2494">
        <v>-1</v>
      </c>
      <c r="H2494" t="s">
        <v>2502</v>
      </c>
      <c r="I2494">
        <v>-1</v>
      </c>
      <c r="J2494">
        <v>-1</v>
      </c>
    </row>
    <row r="2495" spans="1:10" x14ac:dyDescent="0.2">
      <c r="A2495">
        <v>2594</v>
      </c>
      <c r="B2495" s="1">
        <v>43321</v>
      </c>
      <c r="C2495">
        <v>3.5510000000000002</v>
      </c>
      <c r="D2495">
        <v>-0.1618</v>
      </c>
      <c r="E2495">
        <v>-0.16490750000000001</v>
      </c>
      <c r="F2495">
        <v>3.1075000000000399E-3</v>
      </c>
      <c r="G2495" t="s">
        <v>9</v>
      </c>
      <c r="H2495" t="s">
        <v>2503</v>
      </c>
      <c r="I2495">
        <v>1</v>
      </c>
      <c r="J2495">
        <v>0</v>
      </c>
    </row>
    <row r="2496" spans="1:10" x14ac:dyDescent="0.2">
      <c r="A2496">
        <v>2595</v>
      </c>
      <c r="B2496" s="1">
        <v>43322</v>
      </c>
      <c r="C2496">
        <v>3.5528</v>
      </c>
      <c r="D2496">
        <v>-0.16619999999999999</v>
      </c>
      <c r="E2496">
        <v>-0.16409750000000001</v>
      </c>
      <c r="F2496">
        <v>-2.10249999999992E-3</v>
      </c>
      <c r="G2496">
        <v>-1</v>
      </c>
      <c r="H2496" t="s">
        <v>2504</v>
      </c>
      <c r="I2496">
        <v>1</v>
      </c>
      <c r="J2496">
        <v>0</v>
      </c>
    </row>
    <row r="2497" spans="1:10" x14ac:dyDescent="0.2">
      <c r="A2497">
        <v>2596</v>
      </c>
      <c r="B2497" s="1">
        <v>43325</v>
      </c>
      <c r="C2497">
        <v>3.5846</v>
      </c>
      <c r="D2497">
        <v>-0.1293</v>
      </c>
      <c r="E2497">
        <v>-0.16210749999999999</v>
      </c>
      <c r="F2497">
        <v>3.2807499999999802E-2</v>
      </c>
      <c r="G2497" t="s">
        <v>9</v>
      </c>
      <c r="H2497" t="s">
        <v>2505</v>
      </c>
      <c r="I2497">
        <v>1</v>
      </c>
      <c r="J2497">
        <v>0</v>
      </c>
    </row>
    <row r="2498" spans="1:10" x14ac:dyDescent="0.2">
      <c r="A2498">
        <v>2597</v>
      </c>
      <c r="B2498" s="1">
        <v>43326</v>
      </c>
      <c r="C2498">
        <v>3.5649000000000002</v>
      </c>
      <c r="D2498">
        <v>-0.1336</v>
      </c>
      <c r="E2498">
        <v>-0.15994749999999999</v>
      </c>
      <c r="F2498">
        <v>2.63475000000001E-2</v>
      </c>
      <c r="G2498" t="s">
        <v>9</v>
      </c>
      <c r="H2498" t="s">
        <v>2506</v>
      </c>
      <c r="I2498">
        <v>1</v>
      </c>
      <c r="J2498">
        <v>0</v>
      </c>
    </row>
    <row r="2499" spans="1:10" x14ac:dyDescent="0.2">
      <c r="A2499">
        <v>2598</v>
      </c>
      <c r="B2499" s="1">
        <v>43327</v>
      </c>
      <c r="C2499">
        <v>3.5863999999999998</v>
      </c>
      <c r="D2499">
        <v>-6.85000000000002E-2</v>
      </c>
      <c r="E2499">
        <v>-0.15785250000000001</v>
      </c>
      <c r="F2499">
        <v>8.9352499999999793E-2</v>
      </c>
      <c r="G2499" t="s">
        <v>9</v>
      </c>
      <c r="H2499" t="s">
        <v>2507</v>
      </c>
      <c r="I2499">
        <v>1</v>
      </c>
      <c r="J2499">
        <v>0</v>
      </c>
    </row>
    <row r="2500" spans="1:10" x14ac:dyDescent="0.2">
      <c r="A2500">
        <v>2599</v>
      </c>
      <c r="B2500" s="1">
        <v>43328</v>
      </c>
      <c r="C2500">
        <v>3.6177999999999999</v>
      </c>
      <c r="D2500">
        <v>-3.3500000000000099E-2</v>
      </c>
      <c r="E2500">
        <v>-0.154445</v>
      </c>
      <c r="F2500">
        <v>0.120945</v>
      </c>
      <c r="G2500" t="s">
        <v>9</v>
      </c>
      <c r="H2500" t="s">
        <v>2508</v>
      </c>
      <c r="I2500">
        <v>1</v>
      </c>
      <c r="J2500">
        <v>0</v>
      </c>
    </row>
    <row r="2501" spans="1:10" x14ac:dyDescent="0.2">
      <c r="A2501">
        <v>2600</v>
      </c>
      <c r="B2501" s="1">
        <v>43329</v>
      </c>
      <c r="C2501">
        <v>3.6499000000000001</v>
      </c>
      <c r="D2501">
        <v>4.5999999999999401E-3</v>
      </c>
      <c r="E2501">
        <v>-0.15075749999999999</v>
      </c>
      <c r="F2501">
        <v>0.15535750000000001</v>
      </c>
      <c r="G2501">
        <v>1</v>
      </c>
      <c r="H2501" t="s">
        <v>2509</v>
      </c>
      <c r="I2501">
        <v>1</v>
      </c>
      <c r="J2501">
        <v>1</v>
      </c>
    </row>
    <row r="2502" spans="1:10" x14ac:dyDescent="0.2">
      <c r="A2502">
        <v>2601</v>
      </c>
      <c r="B2502" s="1">
        <v>43332</v>
      </c>
      <c r="C2502">
        <v>3.6467999999999998</v>
      </c>
      <c r="D2502">
        <v>4.04999999999998E-2</v>
      </c>
      <c r="E2502">
        <v>-0.14629</v>
      </c>
      <c r="F2502">
        <v>0.18679000000000001</v>
      </c>
      <c r="G2502">
        <v>1</v>
      </c>
      <c r="H2502" t="s">
        <v>2510</v>
      </c>
      <c r="I2502">
        <v>1</v>
      </c>
      <c r="J2502">
        <v>1</v>
      </c>
    </row>
    <row r="2503" spans="1:10" x14ac:dyDescent="0.2">
      <c r="A2503">
        <v>2602</v>
      </c>
      <c r="B2503" s="1">
        <v>43333</v>
      </c>
      <c r="C2503">
        <v>3.6507000000000001</v>
      </c>
      <c r="D2503">
        <v>0.04</v>
      </c>
      <c r="E2503">
        <v>-0.14158750000000001</v>
      </c>
      <c r="F2503">
        <v>0.18158750000000001</v>
      </c>
      <c r="G2503">
        <v>1</v>
      </c>
      <c r="H2503" t="s">
        <v>2511</v>
      </c>
      <c r="I2503">
        <v>1</v>
      </c>
      <c r="J2503">
        <v>1</v>
      </c>
    </row>
    <row r="2504" spans="1:10" x14ac:dyDescent="0.2">
      <c r="A2504">
        <v>2603</v>
      </c>
      <c r="B2504" s="1">
        <v>43334</v>
      </c>
      <c r="C2504">
        <v>3.6101999999999999</v>
      </c>
      <c r="D2504">
        <v>9.7999999999998106E-3</v>
      </c>
      <c r="E2504">
        <v>-0.1365275</v>
      </c>
      <c r="F2504">
        <v>0.1463275</v>
      </c>
      <c r="G2504">
        <v>1</v>
      </c>
      <c r="H2504" t="s">
        <v>2512</v>
      </c>
      <c r="I2504">
        <v>1</v>
      </c>
      <c r="J2504">
        <v>1</v>
      </c>
    </row>
    <row r="2505" spans="1:10" x14ac:dyDescent="0.2">
      <c r="A2505">
        <v>2604</v>
      </c>
      <c r="B2505" s="1">
        <v>43335</v>
      </c>
      <c r="C2505">
        <v>3.6000999999999999</v>
      </c>
      <c r="D2505">
        <v>8.9999999999967905E-4</v>
      </c>
      <c r="E2505">
        <v>-0.13108249999999999</v>
      </c>
      <c r="F2505">
        <v>0.1319825</v>
      </c>
      <c r="G2505">
        <v>1</v>
      </c>
      <c r="H2505" t="s">
        <v>2513</v>
      </c>
      <c r="I2505">
        <v>1</v>
      </c>
      <c r="J2505">
        <v>1</v>
      </c>
    </row>
    <row r="2506" spans="1:10" x14ac:dyDescent="0.2">
      <c r="A2506">
        <v>2605</v>
      </c>
      <c r="B2506" s="1">
        <v>43336</v>
      </c>
      <c r="C2506">
        <v>3.6208</v>
      </c>
      <c r="D2506">
        <v>4.5999999999999401E-3</v>
      </c>
      <c r="E2506">
        <v>-0.12464749999999999</v>
      </c>
      <c r="F2506">
        <v>0.12924749999999999</v>
      </c>
      <c r="G2506">
        <v>1</v>
      </c>
      <c r="H2506" t="s">
        <v>2514</v>
      </c>
      <c r="I2506">
        <v>1</v>
      </c>
      <c r="J2506">
        <v>1</v>
      </c>
    </row>
    <row r="2507" spans="1:10" x14ac:dyDescent="0.2">
      <c r="A2507">
        <v>2606</v>
      </c>
      <c r="B2507" s="1">
        <v>43339</v>
      </c>
      <c r="C2507">
        <v>3.6303000000000001</v>
      </c>
      <c r="D2507">
        <v>7.2000000000001004E-3</v>
      </c>
      <c r="E2507">
        <v>-0.1184675</v>
      </c>
      <c r="F2507">
        <v>0.12566749999999999</v>
      </c>
      <c r="G2507">
        <v>1</v>
      </c>
      <c r="H2507" t="s">
        <v>2515</v>
      </c>
      <c r="I2507">
        <v>1</v>
      </c>
      <c r="J2507">
        <v>1</v>
      </c>
    </row>
    <row r="2508" spans="1:10" x14ac:dyDescent="0.2">
      <c r="A2508">
        <v>2607</v>
      </c>
      <c r="B2508" s="1">
        <v>43340</v>
      </c>
      <c r="C2508">
        <v>3.6112000000000002</v>
      </c>
      <c r="D2508">
        <v>-4.0999999999999898E-2</v>
      </c>
      <c r="E2508">
        <v>-0.113145</v>
      </c>
      <c r="F2508">
        <v>7.2145000000000098E-2</v>
      </c>
      <c r="G2508" t="s">
        <v>9</v>
      </c>
      <c r="H2508" t="s">
        <v>2516</v>
      </c>
      <c r="I2508">
        <v>1</v>
      </c>
      <c r="J2508">
        <v>0</v>
      </c>
    </row>
    <row r="2509" spans="1:10" x14ac:dyDescent="0.2">
      <c r="A2509">
        <v>2608</v>
      </c>
      <c r="B2509" s="1">
        <v>43341</v>
      </c>
      <c r="C2509">
        <v>3.6103999999999998</v>
      </c>
      <c r="D2509">
        <v>-5.1500000000000302E-2</v>
      </c>
      <c r="E2509">
        <v>-0.1088725</v>
      </c>
      <c r="F2509">
        <v>5.7372499999999702E-2</v>
      </c>
      <c r="G2509" t="s">
        <v>9</v>
      </c>
      <c r="H2509" t="s">
        <v>2517</v>
      </c>
      <c r="I2509">
        <v>1</v>
      </c>
      <c r="J2509">
        <v>0</v>
      </c>
    </row>
    <row r="2510" spans="1:10" x14ac:dyDescent="0.2">
      <c r="A2510">
        <v>2609</v>
      </c>
      <c r="B2510" s="1">
        <v>43342</v>
      </c>
      <c r="C2510">
        <v>3.5802</v>
      </c>
      <c r="D2510">
        <v>-8.6900000000000005E-2</v>
      </c>
      <c r="E2510">
        <v>-0.1062525</v>
      </c>
      <c r="F2510">
        <v>1.9352500000000002E-2</v>
      </c>
      <c r="G2510" t="s">
        <v>9</v>
      </c>
      <c r="H2510" t="s">
        <v>2518</v>
      </c>
      <c r="I2510">
        <v>1</v>
      </c>
      <c r="J2510">
        <v>0</v>
      </c>
    </row>
    <row r="2511" spans="1:10" x14ac:dyDescent="0.2">
      <c r="A2511">
        <v>2610</v>
      </c>
      <c r="B2511" s="1">
        <v>43343</v>
      </c>
      <c r="C2511">
        <v>3.5727000000000002</v>
      </c>
      <c r="D2511">
        <v>-0.10199999999999999</v>
      </c>
      <c r="E2511">
        <v>-0.1041525</v>
      </c>
      <c r="F2511">
        <v>2.15250000000014E-3</v>
      </c>
      <c r="G2511" t="s">
        <v>9</v>
      </c>
      <c r="H2511" t="s">
        <v>2519</v>
      </c>
      <c r="I2511">
        <v>1</v>
      </c>
      <c r="J2511">
        <v>0</v>
      </c>
    </row>
    <row r="2512" spans="1:10" x14ac:dyDescent="0.2">
      <c r="A2512">
        <v>2611</v>
      </c>
      <c r="B2512" s="1">
        <v>43346</v>
      </c>
      <c r="C2512">
        <v>3.5956999999999999</v>
      </c>
      <c r="D2512">
        <v>-4.4400000000000002E-2</v>
      </c>
      <c r="E2512">
        <v>-0.10116</v>
      </c>
      <c r="F2512">
        <v>5.6759999999999998E-2</v>
      </c>
      <c r="G2512" t="s">
        <v>9</v>
      </c>
      <c r="H2512" t="s">
        <v>2520</v>
      </c>
      <c r="I2512">
        <v>1</v>
      </c>
      <c r="J2512">
        <v>0</v>
      </c>
    </row>
    <row r="2513" spans="1:10" x14ac:dyDescent="0.2">
      <c r="A2513">
        <v>2612</v>
      </c>
      <c r="B2513" s="1">
        <v>43347</v>
      </c>
      <c r="C2513">
        <v>3.61</v>
      </c>
      <c r="D2513">
        <v>-4.0300000000000197E-2</v>
      </c>
      <c r="E2513">
        <v>-9.7975000000000007E-2</v>
      </c>
      <c r="F2513">
        <v>5.7674999999999803E-2</v>
      </c>
      <c r="G2513" t="s">
        <v>9</v>
      </c>
      <c r="H2513" t="s">
        <v>2521</v>
      </c>
      <c r="I2513">
        <v>1</v>
      </c>
      <c r="J2513">
        <v>0</v>
      </c>
    </row>
    <row r="2514" spans="1:10" x14ac:dyDescent="0.2">
      <c r="A2514">
        <v>2613</v>
      </c>
      <c r="B2514" s="1">
        <v>43348</v>
      </c>
      <c r="C2514">
        <v>3.6124999999999998</v>
      </c>
      <c r="D2514">
        <v>-7.0600000000000204E-2</v>
      </c>
      <c r="E2514">
        <v>-9.4872499999999998E-2</v>
      </c>
      <c r="F2514">
        <v>2.4272499999999801E-2</v>
      </c>
      <c r="G2514" t="s">
        <v>9</v>
      </c>
      <c r="H2514" t="s">
        <v>2522</v>
      </c>
      <c r="I2514">
        <v>1</v>
      </c>
      <c r="J2514">
        <v>0</v>
      </c>
    </row>
    <row r="2515" spans="1:10" x14ac:dyDescent="0.2">
      <c r="A2515">
        <v>2614</v>
      </c>
      <c r="B2515" s="1">
        <v>43349</v>
      </c>
      <c r="C2515">
        <v>3.6101999999999999</v>
      </c>
      <c r="D2515">
        <v>-5.2600000000000001E-2</v>
      </c>
      <c r="E2515">
        <v>-9.2827499999999993E-2</v>
      </c>
      <c r="F2515">
        <v>4.0227500000000103E-2</v>
      </c>
      <c r="G2515" t="s">
        <v>9</v>
      </c>
      <c r="H2515" t="s">
        <v>2523</v>
      </c>
      <c r="I2515">
        <v>1</v>
      </c>
      <c r="J2515">
        <v>0</v>
      </c>
    </row>
    <row r="2516" spans="1:10" x14ac:dyDescent="0.2">
      <c r="A2516">
        <v>2615</v>
      </c>
      <c r="B2516" s="1">
        <v>43350</v>
      </c>
      <c r="C2516">
        <v>3.63</v>
      </c>
      <c r="D2516">
        <v>5.1999999999998697E-3</v>
      </c>
      <c r="E2516">
        <v>-8.8935E-2</v>
      </c>
      <c r="F2516">
        <v>9.4134999999999899E-2</v>
      </c>
      <c r="G2516">
        <v>1</v>
      </c>
      <c r="H2516" t="s">
        <v>2524</v>
      </c>
      <c r="I2516">
        <v>1</v>
      </c>
      <c r="J2516">
        <v>1</v>
      </c>
    </row>
    <row r="2517" spans="1:10" x14ac:dyDescent="0.2">
      <c r="A2517">
        <v>2616</v>
      </c>
      <c r="B2517" s="1">
        <v>43353</v>
      </c>
      <c r="C2517">
        <v>3.6501000000000001</v>
      </c>
      <c r="D2517">
        <v>4.68999999999999E-2</v>
      </c>
      <c r="E2517">
        <v>-8.7410000000000002E-2</v>
      </c>
      <c r="F2517">
        <v>0.13431000000000001</v>
      </c>
      <c r="G2517">
        <v>1</v>
      </c>
      <c r="H2517" t="s">
        <v>2525</v>
      </c>
      <c r="I2517">
        <v>1</v>
      </c>
      <c r="J2517">
        <v>1</v>
      </c>
    </row>
    <row r="2518" spans="1:10" x14ac:dyDescent="0.2">
      <c r="A2518">
        <v>2617</v>
      </c>
      <c r="B2518" s="1">
        <v>43354</v>
      </c>
      <c r="C2518">
        <v>3.6701999999999999</v>
      </c>
      <c r="D2518">
        <v>0.1043</v>
      </c>
      <c r="E2518">
        <v>-8.4150000000000003E-2</v>
      </c>
      <c r="F2518">
        <v>0.18845000000000001</v>
      </c>
      <c r="G2518">
        <v>1</v>
      </c>
      <c r="H2518" t="s">
        <v>2526</v>
      </c>
      <c r="I2518">
        <v>1</v>
      </c>
      <c r="J2518">
        <v>1</v>
      </c>
    </row>
    <row r="2519" spans="1:10" x14ac:dyDescent="0.2">
      <c r="A2519">
        <v>2618</v>
      </c>
      <c r="B2519" s="1">
        <v>43355</v>
      </c>
      <c r="C2519">
        <v>3.6652999999999998</v>
      </c>
      <c r="D2519">
        <v>5.48999999999999E-2</v>
      </c>
      <c r="E2519">
        <v>-8.1487500000000004E-2</v>
      </c>
      <c r="F2519">
        <v>0.13638749999999999</v>
      </c>
      <c r="G2519">
        <v>1</v>
      </c>
      <c r="H2519" t="s">
        <v>2527</v>
      </c>
      <c r="I2519">
        <v>1</v>
      </c>
      <c r="J2519">
        <v>1</v>
      </c>
    </row>
    <row r="2520" spans="1:10" x14ac:dyDescent="0.2">
      <c r="A2520">
        <v>2619</v>
      </c>
      <c r="B2520" s="1">
        <v>43356</v>
      </c>
      <c r="C2520">
        <v>3.6499000000000001</v>
      </c>
      <c r="D2520">
        <v>7.4300000000000005E-2</v>
      </c>
      <c r="E2520">
        <v>-7.5732499999999994E-2</v>
      </c>
      <c r="F2520">
        <v>0.15003250000000001</v>
      </c>
      <c r="G2520">
        <v>1</v>
      </c>
      <c r="H2520" t="s">
        <v>2528</v>
      </c>
      <c r="I2520">
        <v>1</v>
      </c>
      <c r="J2520">
        <v>1</v>
      </c>
    </row>
    <row r="2521" spans="1:10" x14ac:dyDescent="0.2">
      <c r="A2521">
        <v>2620</v>
      </c>
      <c r="B2521" s="1">
        <v>43357</v>
      </c>
      <c r="C2521">
        <v>3.6352000000000002</v>
      </c>
      <c r="D2521">
        <v>7.89000000000004E-2</v>
      </c>
      <c r="E2521">
        <v>-7.1907499999999999E-2</v>
      </c>
      <c r="F2521">
        <v>0.15080750000000001</v>
      </c>
      <c r="G2521">
        <v>1</v>
      </c>
      <c r="H2521" t="s">
        <v>2529</v>
      </c>
      <c r="I2521">
        <v>1</v>
      </c>
      <c r="J2521">
        <v>1</v>
      </c>
    </row>
    <row r="2522" spans="1:10" x14ac:dyDescent="0.2">
      <c r="A2522">
        <v>2621</v>
      </c>
      <c r="B2522" s="1">
        <v>43360</v>
      </c>
      <c r="C2522">
        <v>3.6353</v>
      </c>
      <c r="D2522">
        <v>5.2600000000000001E-2</v>
      </c>
      <c r="E2522">
        <v>-6.7982500000000001E-2</v>
      </c>
      <c r="F2522">
        <v>0.1205825</v>
      </c>
      <c r="G2522">
        <v>1</v>
      </c>
      <c r="H2522" t="s">
        <v>2530</v>
      </c>
      <c r="I2522">
        <v>-1</v>
      </c>
      <c r="J2522">
        <v>0</v>
      </c>
    </row>
    <row r="2523" spans="1:10" x14ac:dyDescent="0.2">
      <c r="A2523">
        <v>2622</v>
      </c>
      <c r="B2523" s="1">
        <v>43361</v>
      </c>
      <c r="C2523">
        <v>3.6453000000000002</v>
      </c>
      <c r="D2523">
        <v>6.1000000000000401E-2</v>
      </c>
      <c r="E2523">
        <v>-6.472E-2</v>
      </c>
      <c r="F2523">
        <v>0.12572</v>
      </c>
      <c r="G2523">
        <v>1</v>
      </c>
      <c r="H2523" t="s">
        <v>2531</v>
      </c>
      <c r="I2523">
        <v>-1</v>
      </c>
      <c r="J2523">
        <v>0</v>
      </c>
    </row>
    <row r="2524" spans="1:10" x14ac:dyDescent="0.2">
      <c r="A2524">
        <v>2623</v>
      </c>
      <c r="B2524" s="1">
        <v>43362</v>
      </c>
      <c r="C2524">
        <v>3.6730999999999998</v>
      </c>
      <c r="D2524">
        <v>0.1177</v>
      </c>
      <c r="E2524">
        <v>-5.9369999999999999E-2</v>
      </c>
      <c r="F2524">
        <v>0.17707000000000001</v>
      </c>
      <c r="G2524">
        <v>1</v>
      </c>
      <c r="H2524" t="s">
        <v>2532</v>
      </c>
      <c r="I2524">
        <v>-1</v>
      </c>
      <c r="J2524">
        <v>0</v>
      </c>
    </row>
    <row r="2525" spans="1:10" x14ac:dyDescent="0.2">
      <c r="A2525">
        <v>2624</v>
      </c>
      <c r="B2525" s="1">
        <v>43363</v>
      </c>
      <c r="C2525">
        <v>3.6907000000000001</v>
      </c>
      <c r="D2525">
        <v>0.15970000000000001</v>
      </c>
      <c r="E2525">
        <v>-5.1769999999999997E-2</v>
      </c>
      <c r="F2525">
        <v>0.21146999999999999</v>
      </c>
      <c r="G2525">
        <v>1</v>
      </c>
      <c r="H2525" t="s">
        <v>2533</v>
      </c>
      <c r="I2525">
        <v>1</v>
      </c>
      <c r="J2525">
        <v>1</v>
      </c>
    </row>
    <row r="2526" spans="1:10" x14ac:dyDescent="0.2">
      <c r="A2526">
        <v>2625</v>
      </c>
      <c r="B2526" s="1">
        <v>43364</v>
      </c>
      <c r="C2526">
        <v>3.67</v>
      </c>
      <c r="D2526">
        <v>0.18149999999999999</v>
      </c>
      <c r="E2526">
        <v>-4.4405E-2</v>
      </c>
      <c r="F2526">
        <v>0.22590499999999999</v>
      </c>
      <c r="G2526">
        <v>1</v>
      </c>
      <c r="H2526" t="s">
        <v>2534</v>
      </c>
      <c r="I2526">
        <v>1</v>
      </c>
      <c r="J2526">
        <v>1</v>
      </c>
    </row>
    <row r="2527" spans="1:10" x14ac:dyDescent="0.2">
      <c r="A2527">
        <v>2626</v>
      </c>
      <c r="B2527" s="1">
        <v>43368</v>
      </c>
      <c r="C2527">
        <v>3.6762000000000001</v>
      </c>
      <c r="D2527">
        <v>0.17519999999999999</v>
      </c>
      <c r="E2527">
        <v>-3.7310000000000003E-2</v>
      </c>
      <c r="F2527">
        <v>0.21251</v>
      </c>
      <c r="G2527">
        <v>1</v>
      </c>
      <c r="H2527" t="s">
        <v>2535</v>
      </c>
      <c r="I2527">
        <v>1</v>
      </c>
      <c r="J2527">
        <v>1</v>
      </c>
    </row>
    <row r="2528" spans="1:10" x14ac:dyDescent="0.2">
      <c r="A2528">
        <v>2627</v>
      </c>
      <c r="B2528" s="1">
        <v>43369</v>
      </c>
      <c r="C2528">
        <v>3.6606000000000001</v>
      </c>
      <c r="D2528">
        <v>0.16350000000000001</v>
      </c>
      <c r="E2528">
        <v>-2.9219999999999999E-2</v>
      </c>
      <c r="F2528">
        <v>0.19272</v>
      </c>
      <c r="G2528">
        <v>1</v>
      </c>
      <c r="H2528" t="s">
        <v>2536</v>
      </c>
      <c r="I2528">
        <v>1</v>
      </c>
      <c r="J2528">
        <v>1</v>
      </c>
    </row>
    <row r="2529" spans="1:10" x14ac:dyDescent="0.2">
      <c r="A2529">
        <v>2628</v>
      </c>
      <c r="B2529" s="1">
        <v>43370</v>
      </c>
      <c r="C2529">
        <v>3.6305999999999998</v>
      </c>
      <c r="D2529">
        <v>0.11700000000000001</v>
      </c>
      <c r="E2529">
        <v>-2.0302500000000001E-2</v>
      </c>
      <c r="F2529">
        <v>0.13730249999999999</v>
      </c>
      <c r="G2529">
        <v>1</v>
      </c>
      <c r="H2529" t="s">
        <v>2537</v>
      </c>
      <c r="I2529">
        <v>1</v>
      </c>
      <c r="J2529">
        <v>1</v>
      </c>
    </row>
    <row r="2530" spans="1:10" x14ac:dyDescent="0.2">
      <c r="A2530">
        <v>2629</v>
      </c>
      <c r="B2530" s="1">
        <v>43371</v>
      </c>
      <c r="C2530">
        <v>3.6208</v>
      </c>
      <c r="D2530">
        <v>0.1206</v>
      </c>
      <c r="E2530">
        <v>-1.1355000000000001E-2</v>
      </c>
      <c r="F2530">
        <v>0.13195499999999999</v>
      </c>
      <c r="G2530">
        <v>1</v>
      </c>
      <c r="H2530" t="s">
        <v>2538</v>
      </c>
      <c r="I2530">
        <v>1</v>
      </c>
      <c r="J2530">
        <v>1</v>
      </c>
    </row>
    <row r="2531" spans="1:10" x14ac:dyDescent="0.2">
      <c r="A2531">
        <v>2630</v>
      </c>
      <c r="B2531" s="1">
        <v>43381</v>
      </c>
      <c r="C2531">
        <v>3.6156000000000001</v>
      </c>
      <c r="D2531">
        <v>8.2699999999999996E-2</v>
      </c>
      <c r="E2531">
        <v>-3.27750000000003E-3</v>
      </c>
      <c r="F2531">
        <v>8.5977499999999998E-2</v>
      </c>
      <c r="G2531">
        <v>1</v>
      </c>
      <c r="H2531" t="s">
        <v>2539</v>
      </c>
      <c r="I2531">
        <v>1</v>
      </c>
      <c r="J2531">
        <v>1</v>
      </c>
    </row>
    <row r="2532" spans="1:10" x14ac:dyDescent="0.2">
      <c r="A2532">
        <v>2631</v>
      </c>
      <c r="B2532" s="1">
        <v>43382</v>
      </c>
      <c r="C2532">
        <v>3.6147999999999998</v>
      </c>
      <c r="D2532">
        <v>6.7399999999999696E-2</v>
      </c>
      <c r="E2532">
        <v>4.4574999999999598E-3</v>
      </c>
      <c r="F2532">
        <v>6.2942499999999693E-2</v>
      </c>
      <c r="G2532">
        <v>1</v>
      </c>
      <c r="H2532" t="s">
        <v>2540</v>
      </c>
      <c r="I2532">
        <v>1</v>
      </c>
      <c r="J2532">
        <v>1</v>
      </c>
    </row>
    <row r="2533" spans="1:10" x14ac:dyDescent="0.2">
      <c r="A2533">
        <v>2632</v>
      </c>
      <c r="B2533" s="1">
        <v>43383</v>
      </c>
      <c r="C2533">
        <v>3.6156000000000001</v>
      </c>
      <c r="D2533">
        <v>7.4700000000000003E-2</v>
      </c>
      <c r="E2533">
        <v>1.17325E-2</v>
      </c>
      <c r="F2533">
        <v>6.2967499999999996E-2</v>
      </c>
      <c r="G2533">
        <v>1</v>
      </c>
      <c r="H2533" t="s">
        <v>2541</v>
      </c>
      <c r="I2533">
        <v>1</v>
      </c>
      <c r="J2533">
        <v>1</v>
      </c>
    </row>
    <row r="2534" spans="1:10" x14ac:dyDescent="0.2">
      <c r="A2534">
        <v>2633</v>
      </c>
      <c r="B2534" s="1">
        <v>43384</v>
      </c>
      <c r="C2534">
        <v>3.5783</v>
      </c>
      <c r="D2534">
        <v>6.2300000000000001E-2</v>
      </c>
      <c r="E2534">
        <v>1.8145000000000001E-2</v>
      </c>
      <c r="F2534">
        <v>4.4155000000000097E-2</v>
      </c>
      <c r="G2534">
        <v>1</v>
      </c>
      <c r="H2534" t="s">
        <v>2542</v>
      </c>
      <c r="I2534">
        <v>1</v>
      </c>
      <c r="J2534">
        <v>1</v>
      </c>
    </row>
    <row r="2535" spans="1:10" x14ac:dyDescent="0.2">
      <c r="A2535">
        <v>2634</v>
      </c>
      <c r="B2535" s="1">
        <v>43385</v>
      </c>
      <c r="C2535">
        <v>3.5834999999999999</v>
      </c>
      <c r="D2535">
        <v>6.6599999999999798E-2</v>
      </c>
      <c r="E2535">
        <v>2.3854999999999901E-2</v>
      </c>
      <c r="F2535">
        <v>4.2744999999999797E-2</v>
      </c>
      <c r="G2535">
        <v>1</v>
      </c>
      <c r="H2535" t="s">
        <v>2543</v>
      </c>
      <c r="I2535">
        <v>-1</v>
      </c>
      <c r="J2535">
        <v>0</v>
      </c>
    </row>
    <row r="2536" spans="1:10" x14ac:dyDescent="0.2">
      <c r="A2536">
        <v>2635</v>
      </c>
      <c r="B2536" s="1">
        <v>43388</v>
      </c>
      <c r="C2536">
        <v>3.5910000000000002</v>
      </c>
      <c r="D2536">
        <v>0.1003</v>
      </c>
      <c r="E2536">
        <v>3.0517499999999999E-2</v>
      </c>
      <c r="F2536">
        <v>6.9782500000000303E-2</v>
      </c>
      <c r="G2536">
        <v>1</v>
      </c>
      <c r="H2536" t="s">
        <v>2544</v>
      </c>
      <c r="I2536">
        <v>-1</v>
      </c>
      <c r="J2536">
        <v>0</v>
      </c>
    </row>
    <row r="2537" spans="1:10" x14ac:dyDescent="0.2">
      <c r="A2537">
        <v>2636</v>
      </c>
      <c r="B2537" s="1">
        <v>43389</v>
      </c>
      <c r="C2537">
        <v>3.5804999999999998</v>
      </c>
      <c r="D2537">
        <v>0.10340000000000001</v>
      </c>
      <c r="E2537">
        <v>3.6334999999999999E-2</v>
      </c>
      <c r="F2537">
        <v>6.7064999999999805E-2</v>
      </c>
      <c r="G2537">
        <v>1</v>
      </c>
      <c r="H2537" t="s">
        <v>2545</v>
      </c>
      <c r="I2537">
        <v>-1</v>
      </c>
      <c r="J2537">
        <v>0</v>
      </c>
    </row>
    <row r="2538" spans="1:10" x14ac:dyDescent="0.2">
      <c r="A2538">
        <v>2637</v>
      </c>
      <c r="B2538" s="1">
        <v>43390</v>
      </c>
      <c r="C2538">
        <v>3.5813000000000001</v>
      </c>
      <c r="D2538">
        <v>0.1002</v>
      </c>
      <c r="E2538">
        <v>4.2180000000000002E-2</v>
      </c>
      <c r="F2538">
        <v>5.8020000000000099E-2</v>
      </c>
      <c r="G2538">
        <v>1</v>
      </c>
      <c r="H2538" t="s">
        <v>2546</v>
      </c>
      <c r="I2538">
        <v>-1</v>
      </c>
      <c r="J2538">
        <v>0</v>
      </c>
    </row>
    <row r="2539" spans="1:10" x14ac:dyDescent="0.2">
      <c r="A2539">
        <v>2638</v>
      </c>
      <c r="B2539" s="1">
        <v>43391</v>
      </c>
      <c r="C2539">
        <v>3.5518999999999998</v>
      </c>
      <c r="D2539">
        <v>7.5699999999999906E-2</v>
      </c>
      <c r="E2539">
        <v>4.5784999999999999E-2</v>
      </c>
      <c r="F2539">
        <v>2.99149999999999E-2</v>
      </c>
      <c r="G2539">
        <v>1</v>
      </c>
      <c r="H2539" t="s">
        <v>2547</v>
      </c>
      <c r="I2539">
        <v>-1</v>
      </c>
      <c r="J2539">
        <v>0</v>
      </c>
    </row>
    <row r="2540" spans="1:10" x14ac:dyDescent="0.2">
      <c r="A2540">
        <v>2639</v>
      </c>
      <c r="B2540" s="1">
        <v>43392</v>
      </c>
      <c r="C2540">
        <v>3.5608</v>
      </c>
      <c r="D2540">
        <v>0.12</v>
      </c>
      <c r="E2540">
        <v>4.96225E-2</v>
      </c>
      <c r="F2540">
        <v>7.0377500000000107E-2</v>
      </c>
      <c r="G2540">
        <v>1</v>
      </c>
      <c r="H2540" t="s">
        <v>2548</v>
      </c>
      <c r="I2540">
        <v>-1</v>
      </c>
      <c r="J2540">
        <v>0</v>
      </c>
    </row>
    <row r="2541" spans="1:10" x14ac:dyDescent="0.2">
      <c r="A2541">
        <v>2640</v>
      </c>
      <c r="B2541" s="1">
        <v>43395</v>
      </c>
      <c r="C2541">
        <v>3.5985999999999998</v>
      </c>
      <c r="D2541">
        <v>8.5599999999999898E-2</v>
      </c>
      <c r="E2541">
        <v>5.1647499999999999E-2</v>
      </c>
      <c r="F2541">
        <v>3.3952499999999899E-2</v>
      </c>
      <c r="G2541">
        <v>1</v>
      </c>
      <c r="H2541" t="s">
        <v>2549</v>
      </c>
      <c r="I2541">
        <v>-1</v>
      </c>
      <c r="J2541">
        <v>0</v>
      </c>
    </row>
    <row r="2542" spans="1:10" x14ac:dyDescent="0.2">
      <c r="A2542">
        <v>2641</v>
      </c>
      <c r="B2542" s="1">
        <v>43396</v>
      </c>
      <c r="C2542">
        <v>3.5718999999999999</v>
      </c>
      <c r="D2542">
        <v>5.8299999999999998E-2</v>
      </c>
      <c r="E2542">
        <v>5.20925E-2</v>
      </c>
      <c r="F2542">
        <v>6.2075000000000498E-3</v>
      </c>
      <c r="G2542">
        <v>1</v>
      </c>
      <c r="H2542" t="s">
        <v>2550</v>
      </c>
      <c r="I2542">
        <v>-1</v>
      </c>
      <c r="J2542">
        <v>0</v>
      </c>
    </row>
    <row r="2543" spans="1:10" x14ac:dyDescent="0.2">
      <c r="A2543">
        <v>2642</v>
      </c>
      <c r="B2543" s="1">
        <v>43397</v>
      </c>
      <c r="C2543">
        <v>3.5409999999999999</v>
      </c>
      <c r="D2543">
        <v>-2.2800000000000199E-2</v>
      </c>
      <c r="E2543">
        <v>5.0522499999999998E-2</v>
      </c>
      <c r="F2543">
        <v>-7.3322500000000096E-2</v>
      </c>
      <c r="G2543">
        <v>-1</v>
      </c>
      <c r="H2543" t="s">
        <v>2551</v>
      </c>
      <c r="I2543">
        <v>-1</v>
      </c>
      <c r="J2543">
        <v>-1</v>
      </c>
    </row>
    <row r="2544" spans="1:10" x14ac:dyDescent="0.2">
      <c r="A2544">
        <v>2643</v>
      </c>
      <c r="B2544" s="1">
        <v>43398</v>
      </c>
      <c r="C2544">
        <v>3.5409000000000002</v>
      </c>
      <c r="D2544">
        <v>-6.69999999999993E-3</v>
      </c>
      <c r="E2544">
        <v>5.0110000000000002E-2</v>
      </c>
      <c r="F2544">
        <v>-5.6809999999999902E-2</v>
      </c>
      <c r="G2544">
        <v>-1</v>
      </c>
      <c r="H2544" t="s">
        <v>2552</v>
      </c>
      <c r="I2544">
        <v>-1</v>
      </c>
      <c r="J2544">
        <v>-1</v>
      </c>
    </row>
    <row r="2545" spans="1:10" x14ac:dyDescent="0.2">
      <c r="A2545">
        <v>2644</v>
      </c>
      <c r="B2545" s="1">
        <v>43399</v>
      </c>
      <c r="C2545">
        <v>3.5419999999999998</v>
      </c>
      <c r="D2545">
        <v>4.8999999999996798E-3</v>
      </c>
      <c r="E2545">
        <v>5.0209999999999998E-2</v>
      </c>
      <c r="F2545">
        <v>-4.5310000000000301E-2</v>
      </c>
      <c r="G2545" t="s">
        <v>9</v>
      </c>
      <c r="H2545" t="s">
        <v>2553</v>
      </c>
      <c r="I2545">
        <v>-1</v>
      </c>
      <c r="J2545">
        <v>0</v>
      </c>
    </row>
    <row r="2546" spans="1:10" x14ac:dyDescent="0.2">
      <c r="A2546">
        <v>2645</v>
      </c>
      <c r="B2546" s="1">
        <v>43402</v>
      </c>
      <c r="C2546">
        <v>3.5121000000000002</v>
      </c>
      <c r="D2546">
        <v>-1.6400000000000001E-2</v>
      </c>
      <c r="E2546">
        <v>4.9685E-2</v>
      </c>
      <c r="F2546">
        <v>-6.6084999999999894E-2</v>
      </c>
      <c r="G2546">
        <v>-1</v>
      </c>
      <c r="H2546" t="s">
        <v>2554</v>
      </c>
      <c r="I2546">
        <v>-1</v>
      </c>
      <c r="J2546">
        <v>-1</v>
      </c>
    </row>
    <row r="2547" spans="1:10" x14ac:dyDescent="0.2">
      <c r="A2547">
        <v>2646</v>
      </c>
      <c r="B2547" s="1">
        <v>43403</v>
      </c>
      <c r="C2547">
        <v>3.5124</v>
      </c>
      <c r="D2547">
        <v>-1.0800000000000099E-2</v>
      </c>
      <c r="E2547">
        <v>4.9235000000000001E-2</v>
      </c>
      <c r="F2547">
        <v>-6.0035000000000102E-2</v>
      </c>
      <c r="G2547">
        <v>-1</v>
      </c>
      <c r="H2547" t="s">
        <v>2555</v>
      </c>
      <c r="I2547">
        <v>-1</v>
      </c>
      <c r="J2547">
        <v>-1</v>
      </c>
    </row>
    <row r="2548" spans="1:10" x14ac:dyDescent="0.2">
      <c r="A2548">
        <v>2647</v>
      </c>
      <c r="B2548" s="1">
        <v>43404</v>
      </c>
      <c r="C2548">
        <v>3.5158999999999998</v>
      </c>
      <c r="D2548">
        <v>2.4499999999999699E-2</v>
      </c>
      <c r="E2548">
        <v>5.0872500000000001E-2</v>
      </c>
      <c r="F2548">
        <v>-2.6372500000000201E-2</v>
      </c>
      <c r="G2548" t="s">
        <v>9</v>
      </c>
      <c r="H2548" t="s">
        <v>2556</v>
      </c>
      <c r="I2548">
        <v>-1</v>
      </c>
      <c r="J2548">
        <v>0</v>
      </c>
    </row>
    <row r="2549" spans="1:10" x14ac:dyDescent="0.2">
      <c r="A2549">
        <v>2648</v>
      </c>
      <c r="B2549" s="1">
        <v>43405</v>
      </c>
      <c r="C2549">
        <v>3.4961000000000002</v>
      </c>
      <c r="D2549">
        <v>3.4900000000000403E-2</v>
      </c>
      <c r="E2549">
        <v>5.3032500000000003E-2</v>
      </c>
      <c r="F2549">
        <v>-1.81324999999996E-2</v>
      </c>
      <c r="G2549" t="s">
        <v>9</v>
      </c>
      <c r="H2549" t="s">
        <v>2557</v>
      </c>
      <c r="I2549">
        <v>-1</v>
      </c>
      <c r="J2549">
        <v>0</v>
      </c>
    </row>
    <row r="2550" spans="1:10" x14ac:dyDescent="0.2">
      <c r="A2550">
        <v>2649</v>
      </c>
      <c r="B2550" s="1">
        <v>43406</v>
      </c>
      <c r="C2550">
        <v>3.5529000000000002</v>
      </c>
      <c r="D2550">
        <v>7.3200000000000404E-2</v>
      </c>
      <c r="E2550">
        <v>5.7035000000000002E-2</v>
      </c>
      <c r="F2550">
        <v>1.6165000000000401E-2</v>
      </c>
      <c r="G2550">
        <v>1</v>
      </c>
      <c r="H2550" t="s">
        <v>2558</v>
      </c>
      <c r="I2550">
        <v>-1</v>
      </c>
      <c r="J2550">
        <v>0</v>
      </c>
    </row>
    <row r="2551" spans="1:10" x14ac:dyDescent="0.2">
      <c r="A2551">
        <v>2650</v>
      </c>
      <c r="B2551" s="1">
        <v>43409</v>
      </c>
      <c r="C2551">
        <v>3.5306000000000002</v>
      </c>
      <c r="D2551">
        <v>7.8700000000000006E-2</v>
      </c>
      <c r="E2551">
        <v>6.1552500000000003E-2</v>
      </c>
      <c r="F2551">
        <v>1.71475E-2</v>
      </c>
      <c r="G2551">
        <v>1</v>
      </c>
      <c r="H2551" t="s">
        <v>2559</v>
      </c>
      <c r="I2551">
        <v>-1</v>
      </c>
      <c r="J2551">
        <v>0</v>
      </c>
    </row>
    <row r="2552" spans="1:10" x14ac:dyDescent="0.2">
      <c r="A2552">
        <v>2651</v>
      </c>
      <c r="B2552" s="1">
        <v>43410</v>
      </c>
      <c r="C2552">
        <v>3.512</v>
      </c>
      <c r="D2552">
        <v>5.9299999999999901E-2</v>
      </c>
      <c r="E2552">
        <v>6.4144999999999994E-2</v>
      </c>
      <c r="F2552">
        <v>-4.8450000000000697E-3</v>
      </c>
      <c r="G2552" t="s">
        <v>9</v>
      </c>
      <c r="H2552" t="s">
        <v>2560</v>
      </c>
      <c r="I2552">
        <v>-1</v>
      </c>
      <c r="J2552">
        <v>0</v>
      </c>
    </row>
    <row r="2553" spans="1:10" x14ac:dyDescent="0.2">
      <c r="A2553">
        <v>2652</v>
      </c>
      <c r="B2553" s="1">
        <v>43411</v>
      </c>
      <c r="C2553">
        <v>3.4824000000000002</v>
      </c>
      <c r="D2553">
        <v>-3.8999999999997899E-3</v>
      </c>
      <c r="E2553">
        <v>6.5055000000000002E-2</v>
      </c>
      <c r="F2553">
        <v>-6.8954999999999794E-2</v>
      </c>
      <c r="G2553">
        <v>-1</v>
      </c>
      <c r="H2553" t="s">
        <v>2561</v>
      </c>
      <c r="I2553">
        <v>-1</v>
      </c>
      <c r="J2553">
        <v>-1</v>
      </c>
    </row>
    <row r="2554" spans="1:10" x14ac:dyDescent="0.2">
      <c r="A2554">
        <v>2653</v>
      </c>
      <c r="B2554" s="1">
        <v>43412</v>
      </c>
      <c r="C2554">
        <v>3.4735</v>
      </c>
      <c r="D2554">
        <v>-5.4300000000000001E-2</v>
      </c>
      <c r="E2554">
        <v>6.5462500000000007E-2</v>
      </c>
      <c r="F2554">
        <v>-0.11976249999999999</v>
      </c>
      <c r="G2554">
        <v>-1</v>
      </c>
      <c r="H2554" t="s">
        <v>2562</v>
      </c>
      <c r="I2554">
        <v>-1</v>
      </c>
      <c r="J2554">
        <v>-1</v>
      </c>
    </row>
    <row r="2555" spans="1:10" x14ac:dyDescent="0.2">
      <c r="A2555">
        <v>2654</v>
      </c>
      <c r="B2555" s="1">
        <v>43413</v>
      </c>
      <c r="C2555">
        <v>3.4828000000000001</v>
      </c>
      <c r="D2555">
        <v>-6.8199999999999997E-2</v>
      </c>
      <c r="E2555">
        <v>6.5072500000000005E-2</v>
      </c>
      <c r="F2555">
        <v>-0.13327249999999999</v>
      </c>
      <c r="G2555">
        <v>-1</v>
      </c>
      <c r="H2555" t="s">
        <v>2563</v>
      </c>
      <c r="I2555">
        <v>-1</v>
      </c>
      <c r="J2555">
        <v>-1</v>
      </c>
    </row>
    <row r="2556" spans="1:10" x14ac:dyDescent="0.2">
      <c r="A2556">
        <v>2655</v>
      </c>
      <c r="B2556" s="1">
        <v>43416</v>
      </c>
      <c r="C2556">
        <v>3.4864999999999999</v>
      </c>
      <c r="D2556">
        <v>-6.6299999999999998E-2</v>
      </c>
      <c r="E2556">
        <v>6.3284999999999994E-2</v>
      </c>
      <c r="F2556">
        <v>-0.12958500000000001</v>
      </c>
      <c r="G2556">
        <v>-1</v>
      </c>
      <c r="H2556" t="s">
        <v>2564</v>
      </c>
      <c r="I2556">
        <v>-1</v>
      </c>
      <c r="J2556">
        <v>-1</v>
      </c>
    </row>
    <row r="2557" spans="1:10" x14ac:dyDescent="0.2">
      <c r="A2557">
        <v>2656</v>
      </c>
      <c r="B2557" s="1">
        <v>43417</v>
      </c>
      <c r="C2557">
        <v>3.4679000000000002</v>
      </c>
      <c r="D2557">
        <v>-0.1167</v>
      </c>
      <c r="E2557">
        <v>5.9194999999999998E-2</v>
      </c>
      <c r="F2557">
        <v>-0.175895</v>
      </c>
      <c r="G2557">
        <v>-1</v>
      </c>
      <c r="H2557" t="s">
        <v>2565</v>
      </c>
      <c r="I2557">
        <v>-1</v>
      </c>
      <c r="J2557">
        <v>-1</v>
      </c>
    </row>
    <row r="2558" spans="1:10" x14ac:dyDescent="0.2">
      <c r="A2558">
        <v>2657</v>
      </c>
      <c r="B2558" s="1">
        <v>43418</v>
      </c>
      <c r="C2558">
        <v>3.4239999999999999</v>
      </c>
      <c r="D2558">
        <v>-0.1409</v>
      </c>
      <c r="E2558">
        <v>5.3065000000000001E-2</v>
      </c>
      <c r="F2558">
        <v>-0.193965</v>
      </c>
      <c r="G2558">
        <v>-1</v>
      </c>
      <c r="H2558" t="s">
        <v>2566</v>
      </c>
      <c r="I2558">
        <v>-1</v>
      </c>
      <c r="J2558">
        <v>-1</v>
      </c>
    </row>
    <row r="2559" spans="1:10" x14ac:dyDescent="0.2">
      <c r="A2559">
        <v>2658</v>
      </c>
      <c r="B2559" s="1">
        <v>43419</v>
      </c>
      <c r="C2559">
        <v>3.4087000000000001</v>
      </c>
      <c r="D2559">
        <v>-0.1777</v>
      </c>
      <c r="E2559">
        <v>4.725E-2</v>
      </c>
      <c r="F2559">
        <v>-0.22495000000000001</v>
      </c>
      <c r="G2559">
        <v>-1</v>
      </c>
      <c r="H2559" t="s">
        <v>2567</v>
      </c>
      <c r="I2559">
        <v>-1</v>
      </c>
      <c r="J2559">
        <v>-1</v>
      </c>
    </row>
    <row r="2560" spans="1:10" x14ac:dyDescent="0.2">
      <c r="A2560">
        <v>2659</v>
      </c>
      <c r="B2560" s="1">
        <v>43420</v>
      </c>
      <c r="C2560">
        <v>3.3626</v>
      </c>
      <c r="D2560">
        <v>-0.25519999999999998</v>
      </c>
      <c r="E2560">
        <v>3.9012499999999999E-2</v>
      </c>
      <c r="F2560">
        <v>-0.29421249999999999</v>
      </c>
      <c r="G2560">
        <v>-1</v>
      </c>
      <c r="H2560" t="s">
        <v>2568</v>
      </c>
      <c r="I2560">
        <v>-1</v>
      </c>
      <c r="J2560">
        <v>-1</v>
      </c>
    </row>
    <row r="2561" spans="1:10" x14ac:dyDescent="0.2">
      <c r="A2561">
        <v>2660</v>
      </c>
      <c r="B2561" s="1">
        <v>43423</v>
      </c>
      <c r="C2561">
        <v>3.3751000000000002</v>
      </c>
      <c r="D2561">
        <v>-0.27479999999999999</v>
      </c>
      <c r="E2561">
        <v>3.0169999999999999E-2</v>
      </c>
      <c r="F2561">
        <v>-0.30497000000000002</v>
      </c>
      <c r="G2561">
        <v>-1</v>
      </c>
      <c r="H2561" t="s">
        <v>2569</v>
      </c>
      <c r="I2561">
        <v>-1</v>
      </c>
      <c r="J2561">
        <v>-1</v>
      </c>
    </row>
    <row r="2562" spans="1:10" x14ac:dyDescent="0.2">
      <c r="A2562">
        <v>2661</v>
      </c>
      <c r="B2562" s="1">
        <v>43424</v>
      </c>
      <c r="C2562">
        <v>3.3776999999999999</v>
      </c>
      <c r="D2562">
        <v>-0.26910000000000001</v>
      </c>
      <c r="E2562">
        <v>2.2127500000000001E-2</v>
      </c>
      <c r="F2562">
        <v>-0.29122749999999997</v>
      </c>
      <c r="G2562">
        <v>-1</v>
      </c>
      <c r="H2562" t="s">
        <v>2570</v>
      </c>
      <c r="I2562">
        <v>-1</v>
      </c>
      <c r="J2562">
        <v>-1</v>
      </c>
    </row>
    <row r="2563" spans="1:10" x14ac:dyDescent="0.2">
      <c r="A2563">
        <v>2662</v>
      </c>
      <c r="B2563" s="1">
        <v>43425</v>
      </c>
      <c r="C2563">
        <v>3.3721999999999999</v>
      </c>
      <c r="D2563">
        <v>-0.27850000000000003</v>
      </c>
      <c r="E2563">
        <v>1.3639999999999999E-2</v>
      </c>
      <c r="F2563">
        <v>-0.29214000000000001</v>
      </c>
      <c r="G2563">
        <v>-1</v>
      </c>
      <c r="H2563" t="s">
        <v>2571</v>
      </c>
      <c r="I2563">
        <v>-1</v>
      </c>
      <c r="J2563">
        <v>-1</v>
      </c>
    </row>
    <row r="2564" spans="1:10" x14ac:dyDescent="0.2">
      <c r="A2564">
        <v>2663</v>
      </c>
      <c r="B2564" s="1">
        <v>43426</v>
      </c>
      <c r="C2564">
        <v>3.3927999999999998</v>
      </c>
      <c r="D2564">
        <v>-0.21740000000000001</v>
      </c>
      <c r="E2564">
        <v>5.2624999999999903E-3</v>
      </c>
      <c r="F2564">
        <v>-0.22266250000000001</v>
      </c>
      <c r="G2564">
        <v>-1</v>
      </c>
      <c r="H2564" t="s">
        <v>2572</v>
      </c>
      <c r="I2564">
        <v>-1</v>
      </c>
      <c r="J2564">
        <v>-1</v>
      </c>
    </row>
    <row r="2565" spans="1:10" x14ac:dyDescent="0.2">
      <c r="A2565">
        <v>2664</v>
      </c>
      <c r="B2565" s="1">
        <v>43427</v>
      </c>
      <c r="C2565">
        <v>3.3976999999999999</v>
      </c>
      <c r="D2565">
        <v>-0.2024</v>
      </c>
      <c r="E2565">
        <v>-3.79E-3</v>
      </c>
      <c r="F2565">
        <v>-0.19861000000000001</v>
      </c>
      <c r="G2565">
        <v>-1</v>
      </c>
      <c r="H2565" t="s">
        <v>2573</v>
      </c>
      <c r="I2565">
        <v>-1</v>
      </c>
      <c r="J2565">
        <v>-1</v>
      </c>
    </row>
    <row r="2566" spans="1:10" x14ac:dyDescent="0.2">
      <c r="A2566">
        <v>2665</v>
      </c>
      <c r="B2566" s="1">
        <v>43430</v>
      </c>
      <c r="C2566">
        <v>3.4041000000000001</v>
      </c>
      <c r="D2566">
        <v>-0.2167</v>
      </c>
      <c r="E2566">
        <v>-1.3745E-2</v>
      </c>
      <c r="F2566">
        <v>-0.202955</v>
      </c>
      <c r="G2566">
        <v>-1</v>
      </c>
      <c r="H2566" t="s">
        <v>2574</v>
      </c>
      <c r="I2566">
        <v>-1</v>
      </c>
      <c r="J2566">
        <v>-1</v>
      </c>
    </row>
    <row r="2567" spans="1:10" x14ac:dyDescent="0.2">
      <c r="A2567">
        <v>2666</v>
      </c>
      <c r="B2567" s="1">
        <v>43431</v>
      </c>
      <c r="C2567">
        <v>3.4146999999999998</v>
      </c>
      <c r="D2567">
        <v>-0.21560000000000001</v>
      </c>
      <c r="E2567">
        <v>-2.3515000000000001E-2</v>
      </c>
      <c r="F2567">
        <v>-0.19208500000000001</v>
      </c>
      <c r="G2567">
        <v>-1</v>
      </c>
      <c r="H2567" t="s">
        <v>2575</v>
      </c>
      <c r="I2567">
        <v>-1</v>
      </c>
      <c r="J2567">
        <v>-1</v>
      </c>
    </row>
    <row r="2568" spans="1:10" x14ac:dyDescent="0.2">
      <c r="A2568">
        <v>2667</v>
      </c>
      <c r="B2568" s="1">
        <v>43432</v>
      </c>
      <c r="C2568">
        <v>3.3950999999999998</v>
      </c>
      <c r="D2568">
        <v>-0.21609999999999999</v>
      </c>
      <c r="E2568">
        <v>-3.3005E-2</v>
      </c>
      <c r="F2568">
        <v>-0.18309500000000001</v>
      </c>
      <c r="G2568">
        <v>-1</v>
      </c>
      <c r="H2568" t="s">
        <v>2576</v>
      </c>
      <c r="I2568">
        <v>-1</v>
      </c>
      <c r="J2568">
        <v>-1</v>
      </c>
    </row>
    <row r="2569" spans="1:10" x14ac:dyDescent="0.2">
      <c r="A2569">
        <v>2668</v>
      </c>
      <c r="B2569" s="1">
        <v>43433</v>
      </c>
      <c r="C2569">
        <v>3.3696999999999999</v>
      </c>
      <c r="D2569">
        <v>-0.2407</v>
      </c>
      <c r="E2569">
        <v>-4.1947499999999999E-2</v>
      </c>
      <c r="F2569">
        <v>-0.1987525</v>
      </c>
      <c r="G2569">
        <v>-1</v>
      </c>
      <c r="H2569" t="s">
        <v>2577</v>
      </c>
      <c r="I2569">
        <v>-1</v>
      </c>
      <c r="J2569">
        <v>-1</v>
      </c>
    </row>
    <row r="2570" spans="1:10" x14ac:dyDescent="0.2">
      <c r="A2570">
        <v>2669</v>
      </c>
      <c r="B2570" s="1">
        <v>43434</v>
      </c>
      <c r="C2570">
        <v>3.3698000000000001</v>
      </c>
      <c r="D2570">
        <v>-0.2104</v>
      </c>
      <c r="E2570">
        <v>-5.0222500000000003E-2</v>
      </c>
      <c r="F2570">
        <v>-0.1601775</v>
      </c>
      <c r="G2570">
        <v>-1</v>
      </c>
      <c r="H2570" t="s">
        <v>2578</v>
      </c>
      <c r="I2570">
        <v>-1</v>
      </c>
      <c r="J2570">
        <v>-1</v>
      </c>
    </row>
    <row r="2571" spans="1:10" x14ac:dyDescent="0.2">
      <c r="A2571">
        <v>2670</v>
      </c>
      <c r="B2571" s="1">
        <v>43437</v>
      </c>
      <c r="C2571">
        <v>3.36</v>
      </c>
      <c r="D2571">
        <v>-0.2127</v>
      </c>
      <c r="E2571">
        <v>-5.7607499999999999E-2</v>
      </c>
      <c r="F2571">
        <v>-0.15509249999999999</v>
      </c>
      <c r="G2571">
        <v>-1</v>
      </c>
      <c r="H2571" t="s">
        <v>2579</v>
      </c>
      <c r="I2571">
        <v>-1</v>
      </c>
      <c r="J2571">
        <v>-1</v>
      </c>
    </row>
    <row r="2572" spans="1:10" x14ac:dyDescent="0.2">
      <c r="A2572">
        <v>2671</v>
      </c>
      <c r="B2572" s="1">
        <v>43438</v>
      </c>
      <c r="C2572">
        <v>3.3201000000000001</v>
      </c>
      <c r="D2572">
        <v>-0.27560000000000001</v>
      </c>
      <c r="E2572">
        <v>-6.6182500000000005E-2</v>
      </c>
      <c r="F2572">
        <v>-0.20941750000000001</v>
      </c>
      <c r="G2572">
        <v>-1</v>
      </c>
      <c r="H2572" t="s">
        <v>2580</v>
      </c>
      <c r="I2572">
        <v>-1</v>
      </c>
      <c r="J2572">
        <v>-1</v>
      </c>
    </row>
    <row r="2573" spans="1:10" x14ac:dyDescent="0.2">
      <c r="A2573">
        <v>2672</v>
      </c>
      <c r="B2573" s="1">
        <v>43439</v>
      </c>
      <c r="C2573">
        <v>3.2776000000000001</v>
      </c>
      <c r="D2573">
        <v>-0.33239999999999997</v>
      </c>
      <c r="E2573">
        <v>-7.6359999999999997E-2</v>
      </c>
      <c r="F2573">
        <v>-0.25603999999999999</v>
      </c>
      <c r="G2573">
        <v>-1</v>
      </c>
      <c r="H2573" t="s">
        <v>2581</v>
      </c>
      <c r="I2573">
        <v>-1</v>
      </c>
      <c r="J2573">
        <v>-1</v>
      </c>
    </row>
    <row r="2574" spans="1:10" x14ac:dyDescent="0.2">
      <c r="A2574">
        <v>2673</v>
      </c>
      <c r="B2574" s="1">
        <v>43440</v>
      </c>
      <c r="C2574">
        <v>3.2753000000000001</v>
      </c>
      <c r="D2574">
        <v>-0.3372</v>
      </c>
      <c r="E2574">
        <v>-8.6347499999999994E-2</v>
      </c>
      <c r="F2574">
        <v>-0.25085249999999998</v>
      </c>
      <c r="G2574">
        <v>-1</v>
      </c>
      <c r="H2574" t="s">
        <v>2582</v>
      </c>
      <c r="I2574">
        <v>-1</v>
      </c>
      <c r="J2574">
        <v>-1</v>
      </c>
    </row>
    <row r="2575" spans="1:10" x14ac:dyDescent="0.2">
      <c r="A2575">
        <v>2674</v>
      </c>
      <c r="B2575" s="1">
        <v>43441</v>
      </c>
      <c r="C2575">
        <v>3.2904</v>
      </c>
      <c r="D2575">
        <v>-0.31979999999999997</v>
      </c>
      <c r="E2575">
        <v>-9.6007499999999996E-2</v>
      </c>
      <c r="F2575">
        <v>-0.22379250000000001</v>
      </c>
      <c r="G2575">
        <v>-1</v>
      </c>
      <c r="H2575" t="s">
        <v>2583</v>
      </c>
      <c r="I2575">
        <v>-1</v>
      </c>
      <c r="J2575">
        <v>-1</v>
      </c>
    </row>
    <row r="2576" spans="1:10" x14ac:dyDescent="0.2">
      <c r="A2576">
        <v>2675</v>
      </c>
      <c r="B2576" s="1">
        <v>43444</v>
      </c>
      <c r="C2576">
        <v>3.2656999999999998</v>
      </c>
      <c r="D2576">
        <v>-0.36430000000000001</v>
      </c>
      <c r="E2576">
        <v>-0.1076225</v>
      </c>
      <c r="F2576">
        <v>-0.2566775</v>
      </c>
      <c r="G2576">
        <v>-1</v>
      </c>
      <c r="H2576" t="s">
        <v>2584</v>
      </c>
      <c r="I2576">
        <v>-1</v>
      </c>
      <c r="J2576">
        <v>-1</v>
      </c>
    </row>
    <row r="2577" spans="1:10" x14ac:dyDescent="0.2">
      <c r="A2577">
        <v>2676</v>
      </c>
      <c r="B2577" s="1">
        <v>43445</v>
      </c>
      <c r="C2577">
        <v>3.2660999999999998</v>
      </c>
      <c r="D2577">
        <v>-0.38400000000000001</v>
      </c>
      <c r="E2577">
        <v>-0.1198075</v>
      </c>
      <c r="F2577">
        <v>-0.2641925</v>
      </c>
      <c r="G2577">
        <v>-1</v>
      </c>
      <c r="H2577" t="s">
        <v>2585</v>
      </c>
      <c r="I2577">
        <v>-1</v>
      </c>
      <c r="J2577">
        <v>-1</v>
      </c>
    </row>
    <row r="2578" spans="1:10" x14ac:dyDescent="0.2">
      <c r="A2578">
        <v>2677</v>
      </c>
      <c r="B2578" s="1">
        <v>43446</v>
      </c>
      <c r="C2578">
        <v>3.2707999999999999</v>
      </c>
      <c r="D2578">
        <v>-0.39939999999999998</v>
      </c>
      <c r="E2578">
        <v>-0.13229750000000001</v>
      </c>
      <c r="F2578">
        <v>-0.26710250000000002</v>
      </c>
      <c r="G2578">
        <v>-1</v>
      </c>
      <c r="H2578" t="s">
        <v>2586</v>
      </c>
      <c r="I2578">
        <v>-1</v>
      </c>
      <c r="J2578">
        <v>-1</v>
      </c>
    </row>
    <row r="2579" spans="1:10" x14ac:dyDescent="0.2">
      <c r="A2579">
        <v>2678</v>
      </c>
      <c r="B2579" s="1">
        <v>43447</v>
      </c>
      <c r="C2579">
        <v>3.3115000000000001</v>
      </c>
      <c r="D2579">
        <v>-0.3538</v>
      </c>
      <c r="E2579">
        <v>-0.143035</v>
      </c>
      <c r="F2579">
        <v>-0.21076500000000001</v>
      </c>
      <c r="G2579">
        <v>-1</v>
      </c>
      <c r="H2579" t="s">
        <v>2587</v>
      </c>
      <c r="I2579">
        <v>-1</v>
      </c>
      <c r="J2579">
        <v>-1</v>
      </c>
    </row>
    <row r="2580" spans="1:10" x14ac:dyDescent="0.2">
      <c r="A2580">
        <v>2679</v>
      </c>
      <c r="B2580" s="1">
        <v>43448</v>
      </c>
      <c r="C2580">
        <v>3.3517000000000001</v>
      </c>
      <c r="D2580">
        <v>-0.29820000000000002</v>
      </c>
      <c r="E2580">
        <v>-0.15348999999999999</v>
      </c>
      <c r="F2580">
        <v>-0.14471000000000001</v>
      </c>
      <c r="G2580">
        <v>-1</v>
      </c>
      <c r="H2580" t="s">
        <v>2588</v>
      </c>
      <c r="I2580">
        <v>-1</v>
      </c>
      <c r="J2580">
        <v>-1</v>
      </c>
    </row>
    <row r="2581" spans="1:10" x14ac:dyDescent="0.2">
      <c r="A2581">
        <v>2680</v>
      </c>
      <c r="B2581" s="1">
        <v>43451</v>
      </c>
      <c r="C2581">
        <v>3.3515999999999999</v>
      </c>
      <c r="D2581">
        <v>-0.28360000000000002</v>
      </c>
      <c r="E2581">
        <v>-0.16272</v>
      </c>
      <c r="F2581">
        <v>-0.12088</v>
      </c>
      <c r="G2581">
        <v>-1</v>
      </c>
      <c r="H2581" t="s">
        <v>2589</v>
      </c>
      <c r="I2581">
        <v>-1</v>
      </c>
      <c r="J2581">
        <v>-1</v>
      </c>
    </row>
    <row r="2582" spans="1:10" x14ac:dyDescent="0.2">
      <c r="A2582">
        <v>2681</v>
      </c>
      <c r="B2582" s="1">
        <v>43452</v>
      </c>
      <c r="C2582">
        <v>3.3719999999999999</v>
      </c>
      <c r="D2582">
        <v>-0.26329999999999998</v>
      </c>
      <c r="E2582">
        <v>-0.17076</v>
      </c>
      <c r="F2582">
        <v>-9.2540000000000094E-2</v>
      </c>
      <c r="G2582">
        <v>-1</v>
      </c>
      <c r="H2582" t="s">
        <v>2590</v>
      </c>
      <c r="I2582">
        <v>-1</v>
      </c>
      <c r="J2582">
        <v>-1</v>
      </c>
    </row>
    <row r="2583" spans="1:10" x14ac:dyDescent="0.2">
      <c r="A2583">
        <v>2682</v>
      </c>
      <c r="B2583" s="1">
        <v>43453</v>
      </c>
      <c r="C2583">
        <v>3.3424</v>
      </c>
      <c r="D2583">
        <v>-0.3029</v>
      </c>
      <c r="E2583">
        <v>-0.17776249999999999</v>
      </c>
      <c r="F2583">
        <v>-0.12513750000000001</v>
      </c>
      <c r="G2583">
        <v>-1</v>
      </c>
      <c r="H2583" t="s">
        <v>2591</v>
      </c>
      <c r="I2583">
        <v>-1</v>
      </c>
      <c r="J2583">
        <v>-1</v>
      </c>
    </row>
    <row r="2584" spans="1:10" x14ac:dyDescent="0.2">
      <c r="A2584">
        <v>2683</v>
      </c>
      <c r="B2584" s="1">
        <v>43454</v>
      </c>
      <c r="C2584">
        <v>3.3058000000000001</v>
      </c>
      <c r="D2584">
        <v>-0.36730000000000002</v>
      </c>
      <c r="E2584">
        <v>-0.18677750000000001</v>
      </c>
      <c r="F2584">
        <v>-0.1805225</v>
      </c>
      <c r="G2584">
        <v>-1</v>
      </c>
      <c r="H2584" t="s">
        <v>2592</v>
      </c>
      <c r="I2584">
        <v>-1</v>
      </c>
      <c r="J2584">
        <v>-1</v>
      </c>
    </row>
    <row r="2585" spans="1:10" x14ac:dyDescent="0.2">
      <c r="A2585">
        <v>2684</v>
      </c>
      <c r="B2585" s="1">
        <v>43455</v>
      </c>
      <c r="C2585">
        <v>3.3227000000000002</v>
      </c>
      <c r="D2585">
        <v>-0.36799999999999999</v>
      </c>
      <c r="E2585">
        <v>-0.1961</v>
      </c>
      <c r="F2585">
        <v>-0.1719</v>
      </c>
      <c r="G2585">
        <v>-1</v>
      </c>
      <c r="H2585" t="s">
        <v>2593</v>
      </c>
      <c r="I2585">
        <v>-1</v>
      </c>
      <c r="J2585">
        <v>-1</v>
      </c>
    </row>
    <row r="2586" spans="1:10" x14ac:dyDescent="0.2">
      <c r="A2586">
        <v>2685</v>
      </c>
      <c r="B2586" s="1">
        <v>43458</v>
      </c>
      <c r="C2586">
        <v>3.3353000000000002</v>
      </c>
      <c r="D2586">
        <v>-0.3347</v>
      </c>
      <c r="E2586">
        <v>-0.2040575</v>
      </c>
      <c r="F2586">
        <v>-0.13064249999999999</v>
      </c>
      <c r="G2586">
        <v>-1</v>
      </c>
      <c r="H2586" t="s">
        <v>2594</v>
      </c>
      <c r="I2586">
        <v>-1</v>
      </c>
      <c r="J2586">
        <v>-1</v>
      </c>
    </row>
    <row r="2587" spans="1:10" x14ac:dyDescent="0.2">
      <c r="A2587">
        <v>2686</v>
      </c>
      <c r="B2587" s="1">
        <v>43459</v>
      </c>
      <c r="C2587">
        <v>3.3130999999999999</v>
      </c>
      <c r="D2587">
        <v>-0.36309999999999998</v>
      </c>
      <c r="E2587">
        <v>-0.212865</v>
      </c>
      <c r="F2587">
        <v>-0.15023500000000001</v>
      </c>
      <c r="G2587">
        <v>-1</v>
      </c>
      <c r="H2587" t="s">
        <v>2595</v>
      </c>
      <c r="I2587">
        <v>-1</v>
      </c>
      <c r="J2587">
        <v>-1</v>
      </c>
    </row>
    <row r="2588" spans="1:10" x14ac:dyDescent="0.2">
      <c r="A2588">
        <v>2687</v>
      </c>
      <c r="B2588" s="1">
        <v>43460</v>
      </c>
      <c r="C2588">
        <v>3.3121</v>
      </c>
      <c r="D2588">
        <v>-0.34849999999999998</v>
      </c>
      <c r="E2588">
        <v>-0.22219</v>
      </c>
      <c r="F2588">
        <v>-0.12631000000000001</v>
      </c>
      <c r="G2588">
        <v>-1</v>
      </c>
      <c r="H2588" t="s">
        <v>2596</v>
      </c>
      <c r="I2588">
        <v>-1</v>
      </c>
      <c r="J2588">
        <v>-1</v>
      </c>
    </row>
    <row r="2589" spans="1:10" x14ac:dyDescent="0.2">
      <c r="A2589">
        <v>2688</v>
      </c>
      <c r="B2589" s="1">
        <v>43461</v>
      </c>
      <c r="C2589">
        <v>3.2827000000000002</v>
      </c>
      <c r="D2589">
        <v>-0.34789999999999999</v>
      </c>
      <c r="E2589">
        <v>-0.23175999999999999</v>
      </c>
      <c r="F2589">
        <v>-0.11613999999999999</v>
      </c>
      <c r="G2589">
        <v>-1</v>
      </c>
      <c r="H2589" t="s">
        <v>2597</v>
      </c>
      <c r="I2589">
        <v>-1</v>
      </c>
      <c r="J2589">
        <v>-1</v>
      </c>
    </row>
    <row r="2590" spans="1:10" x14ac:dyDescent="0.2">
      <c r="A2590">
        <v>2689</v>
      </c>
      <c r="B2590" s="1">
        <v>43462</v>
      </c>
      <c r="C2590">
        <v>3.2425999999999999</v>
      </c>
      <c r="D2590">
        <v>-0.37819999999999998</v>
      </c>
      <c r="E2590">
        <v>-0.24304500000000001</v>
      </c>
      <c r="F2590">
        <v>-0.135155</v>
      </c>
      <c r="G2590">
        <v>-1</v>
      </c>
      <c r="H2590" t="s">
        <v>2598</v>
      </c>
      <c r="I2590">
        <v>-1</v>
      </c>
      <c r="J2590">
        <v>-1</v>
      </c>
    </row>
    <row r="2591" spans="1:10" x14ac:dyDescent="0.2">
      <c r="A2591">
        <v>2690</v>
      </c>
      <c r="B2591" s="1">
        <v>43467</v>
      </c>
      <c r="C2591">
        <v>3.2042000000000002</v>
      </c>
      <c r="D2591">
        <v>-0.41139999999999999</v>
      </c>
      <c r="E2591">
        <v>-0.25529750000000001</v>
      </c>
      <c r="F2591">
        <v>-0.15610250000000001</v>
      </c>
      <c r="G2591">
        <v>-1</v>
      </c>
      <c r="H2591" t="s">
        <v>2599</v>
      </c>
      <c r="I2591">
        <v>-1</v>
      </c>
      <c r="J2591">
        <v>-1</v>
      </c>
    </row>
    <row r="2592" spans="1:10" x14ac:dyDescent="0.2">
      <c r="A2592">
        <v>2691</v>
      </c>
      <c r="B2592" s="1">
        <v>43468</v>
      </c>
      <c r="C2592">
        <v>3.1516999999999999</v>
      </c>
      <c r="D2592">
        <v>-0.46310000000000001</v>
      </c>
      <c r="E2592">
        <v>-0.26835750000000003</v>
      </c>
      <c r="F2592">
        <v>-0.19474250000000001</v>
      </c>
      <c r="G2592">
        <v>-1</v>
      </c>
      <c r="H2592" t="s">
        <v>2600</v>
      </c>
      <c r="I2592">
        <v>-1</v>
      </c>
      <c r="J2592">
        <v>-1</v>
      </c>
    </row>
    <row r="2593" spans="1:10" x14ac:dyDescent="0.2">
      <c r="A2593">
        <v>2692</v>
      </c>
      <c r="B2593" s="1">
        <v>43469</v>
      </c>
      <c r="C2593">
        <v>3.1316000000000002</v>
      </c>
      <c r="D2593">
        <v>-0.48399999999999999</v>
      </c>
      <c r="E2593">
        <v>-0.28036</v>
      </c>
      <c r="F2593">
        <v>-0.20363999999999999</v>
      </c>
      <c r="G2593">
        <v>-1</v>
      </c>
      <c r="H2593" t="s">
        <v>2601</v>
      </c>
      <c r="I2593">
        <v>-1</v>
      </c>
      <c r="J2593">
        <v>-1</v>
      </c>
    </row>
    <row r="2594" spans="1:10" x14ac:dyDescent="0.2">
      <c r="A2594">
        <v>2693</v>
      </c>
      <c r="B2594" s="1">
        <v>43472</v>
      </c>
      <c r="C2594">
        <v>3.1509</v>
      </c>
      <c r="D2594">
        <v>-0.4274</v>
      </c>
      <c r="E2594">
        <v>-0.28968749999999999</v>
      </c>
      <c r="F2594">
        <v>-0.13771249999999999</v>
      </c>
      <c r="G2594">
        <v>-1</v>
      </c>
      <c r="H2594" t="s">
        <v>2602</v>
      </c>
      <c r="I2594">
        <v>-1</v>
      </c>
      <c r="J2594">
        <v>-1</v>
      </c>
    </row>
    <row r="2595" spans="1:10" x14ac:dyDescent="0.2">
      <c r="A2595">
        <v>2694</v>
      </c>
      <c r="B2595" s="1">
        <v>43473</v>
      </c>
      <c r="C2595">
        <v>3.1114999999999999</v>
      </c>
      <c r="D2595">
        <v>-0.47199999999999998</v>
      </c>
      <c r="E2595">
        <v>-0.29978250000000001</v>
      </c>
      <c r="F2595">
        <v>-0.1722175</v>
      </c>
      <c r="G2595">
        <v>-1</v>
      </c>
      <c r="H2595" t="s">
        <v>2603</v>
      </c>
      <c r="I2595">
        <v>-1</v>
      </c>
      <c r="J2595">
        <v>-1</v>
      </c>
    </row>
    <row r="2596" spans="1:10" x14ac:dyDescent="0.2">
      <c r="A2596">
        <v>2695</v>
      </c>
      <c r="B2596" s="1">
        <v>43474</v>
      </c>
      <c r="C2596">
        <v>3.1110000000000002</v>
      </c>
      <c r="D2596">
        <v>-0.48</v>
      </c>
      <c r="E2596">
        <v>-0.31012499999999998</v>
      </c>
      <c r="F2596">
        <v>-0.169875</v>
      </c>
      <c r="G2596">
        <v>-1</v>
      </c>
      <c r="H2596" t="s">
        <v>2604</v>
      </c>
      <c r="I2596">
        <v>-1</v>
      </c>
      <c r="J2596">
        <v>-1</v>
      </c>
    </row>
    <row r="2597" spans="1:10" x14ac:dyDescent="0.2">
      <c r="A2597">
        <v>2696</v>
      </c>
      <c r="B2597" s="1">
        <v>43475</v>
      </c>
      <c r="C2597">
        <v>3.1212</v>
      </c>
      <c r="D2597">
        <v>-0.45929999999999999</v>
      </c>
      <c r="E2597">
        <v>-0.31868999999999997</v>
      </c>
      <c r="F2597">
        <v>-0.14061000000000001</v>
      </c>
      <c r="G2597">
        <v>-1</v>
      </c>
      <c r="H2597" t="s">
        <v>2605</v>
      </c>
      <c r="I2597">
        <v>-1</v>
      </c>
      <c r="J2597">
        <v>-1</v>
      </c>
    </row>
    <row r="2598" spans="1:10" x14ac:dyDescent="0.2">
      <c r="A2598">
        <v>2697</v>
      </c>
      <c r="B2598" s="1">
        <v>43476</v>
      </c>
      <c r="C2598">
        <v>3.1105999999999998</v>
      </c>
      <c r="D2598">
        <v>-0.47070000000000001</v>
      </c>
      <c r="E2598">
        <v>-0.32693499999999998</v>
      </c>
      <c r="F2598">
        <v>-0.143765</v>
      </c>
      <c r="G2598">
        <v>-1</v>
      </c>
      <c r="H2598" t="s">
        <v>2606</v>
      </c>
      <c r="I2598">
        <v>-1</v>
      </c>
      <c r="J2598">
        <v>-1</v>
      </c>
    </row>
    <row r="2599" spans="1:10" x14ac:dyDescent="0.2">
      <c r="A2599">
        <v>2698</v>
      </c>
      <c r="B2599" s="1">
        <v>43479</v>
      </c>
      <c r="C2599">
        <v>3.1212</v>
      </c>
      <c r="D2599">
        <v>-0.43070000000000003</v>
      </c>
      <c r="E2599">
        <v>-0.33326</v>
      </c>
      <c r="F2599">
        <v>-9.7439999999999902E-2</v>
      </c>
      <c r="G2599">
        <v>-1</v>
      </c>
      <c r="H2599" t="s">
        <v>2607</v>
      </c>
      <c r="I2599">
        <v>-1</v>
      </c>
      <c r="J2599">
        <v>-1</v>
      </c>
    </row>
    <row r="2600" spans="1:10" x14ac:dyDescent="0.2">
      <c r="A2600">
        <v>2699</v>
      </c>
      <c r="B2600" s="1">
        <v>43480</v>
      </c>
      <c r="C2600">
        <v>3.1476999999999999</v>
      </c>
      <c r="D2600">
        <v>-0.41310000000000002</v>
      </c>
      <c r="E2600">
        <v>-0.33720749999999999</v>
      </c>
      <c r="F2600">
        <v>-7.5892500000000002E-2</v>
      </c>
      <c r="G2600">
        <v>-1</v>
      </c>
      <c r="H2600" t="s">
        <v>2608</v>
      </c>
      <c r="I2600">
        <v>-1</v>
      </c>
      <c r="J2600">
        <v>-1</v>
      </c>
    </row>
    <row r="2601" spans="1:10" x14ac:dyDescent="0.2">
      <c r="A2601">
        <v>2700</v>
      </c>
      <c r="B2601" s="1">
        <v>43481</v>
      </c>
      <c r="C2601">
        <v>3.0857999999999999</v>
      </c>
      <c r="D2601">
        <v>-0.51280000000000003</v>
      </c>
      <c r="E2601">
        <v>-0.3431575</v>
      </c>
      <c r="F2601">
        <v>-0.1696425</v>
      </c>
      <c r="G2601">
        <v>-1</v>
      </c>
      <c r="H2601" t="s">
        <v>2609</v>
      </c>
      <c r="I2601">
        <v>-1</v>
      </c>
      <c r="J2601">
        <v>-1</v>
      </c>
    </row>
    <row r="2602" spans="1:10" x14ac:dyDescent="0.2">
      <c r="A2602">
        <v>2701</v>
      </c>
      <c r="B2602" s="1">
        <v>43482</v>
      </c>
      <c r="C2602">
        <v>3.0731999999999999</v>
      </c>
      <c r="D2602">
        <v>-0.49869999999999998</v>
      </c>
      <c r="E2602">
        <v>-0.34889750000000003</v>
      </c>
      <c r="F2602">
        <v>-0.14980250000000001</v>
      </c>
      <c r="G2602">
        <v>-1</v>
      </c>
      <c r="H2602" t="s">
        <v>2610</v>
      </c>
      <c r="I2602">
        <v>-1</v>
      </c>
      <c r="J2602">
        <v>-1</v>
      </c>
    </row>
    <row r="2603" spans="1:10" x14ac:dyDescent="0.2">
      <c r="A2603">
        <v>2702</v>
      </c>
      <c r="B2603" s="1">
        <v>43483</v>
      </c>
      <c r="C2603">
        <v>3.1023999999999998</v>
      </c>
      <c r="D2603">
        <v>-0.43859999999999999</v>
      </c>
      <c r="E2603">
        <v>-0.35289999999999999</v>
      </c>
      <c r="F2603">
        <v>-8.5700000000000096E-2</v>
      </c>
      <c r="G2603">
        <v>-1</v>
      </c>
      <c r="H2603" t="s">
        <v>2611</v>
      </c>
      <c r="I2603">
        <v>-1</v>
      </c>
      <c r="J2603">
        <v>-1</v>
      </c>
    </row>
    <row r="2604" spans="1:10" x14ac:dyDescent="0.2">
      <c r="A2604">
        <v>2703</v>
      </c>
      <c r="B2604" s="1">
        <v>43486</v>
      </c>
      <c r="C2604">
        <v>3.1145999999999998</v>
      </c>
      <c r="D2604">
        <v>-0.42630000000000001</v>
      </c>
      <c r="E2604">
        <v>-0.35812250000000001</v>
      </c>
      <c r="F2604">
        <v>-6.8177500000000293E-2</v>
      </c>
      <c r="G2604">
        <v>-1</v>
      </c>
      <c r="H2604" t="s">
        <v>2612</v>
      </c>
      <c r="I2604">
        <v>-1</v>
      </c>
      <c r="J2604">
        <v>-1</v>
      </c>
    </row>
    <row r="2605" spans="1:10" x14ac:dyDescent="0.2">
      <c r="A2605">
        <v>2704</v>
      </c>
      <c r="B2605" s="1">
        <v>43487</v>
      </c>
      <c r="C2605">
        <v>3.1152000000000002</v>
      </c>
      <c r="D2605">
        <v>-0.42680000000000001</v>
      </c>
      <c r="E2605">
        <v>-0.36373250000000001</v>
      </c>
      <c r="F2605">
        <v>-6.3067499999999596E-2</v>
      </c>
      <c r="G2605">
        <v>-1</v>
      </c>
      <c r="H2605" t="s">
        <v>2613</v>
      </c>
      <c r="I2605">
        <v>-1</v>
      </c>
      <c r="J2605">
        <v>-1</v>
      </c>
    </row>
    <row r="2606" spans="1:10" x14ac:dyDescent="0.2">
      <c r="A2606">
        <v>2705</v>
      </c>
      <c r="B2606" s="1">
        <v>43488</v>
      </c>
      <c r="C2606">
        <v>3.1362999999999999</v>
      </c>
      <c r="D2606">
        <v>-0.37580000000000002</v>
      </c>
      <c r="E2606">
        <v>-0.36770999999999998</v>
      </c>
      <c r="F2606">
        <v>-8.0900000000003695E-3</v>
      </c>
      <c r="G2606">
        <v>-1</v>
      </c>
      <c r="H2606" t="s">
        <v>2614</v>
      </c>
      <c r="I2606">
        <v>-1</v>
      </c>
      <c r="J2606">
        <v>-1</v>
      </c>
    </row>
    <row r="2607" spans="1:10" x14ac:dyDescent="0.2">
      <c r="A2607">
        <v>2706</v>
      </c>
      <c r="B2607" s="1">
        <v>43489</v>
      </c>
      <c r="C2607">
        <v>3.1246</v>
      </c>
      <c r="D2607">
        <v>-0.38779999999999998</v>
      </c>
      <c r="E2607">
        <v>-0.37201499999999998</v>
      </c>
      <c r="F2607">
        <v>-1.57849999999999E-2</v>
      </c>
      <c r="G2607">
        <v>-1</v>
      </c>
      <c r="H2607" t="s">
        <v>2615</v>
      </c>
      <c r="I2607">
        <v>-1</v>
      </c>
      <c r="J2607">
        <v>-1</v>
      </c>
    </row>
    <row r="2608" spans="1:10" x14ac:dyDescent="0.2">
      <c r="A2608">
        <v>2707</v>
      </c>
      <c r="B2608" s="1">
        <v>43490</v>
      </c>
      <c r="C2608">
        <v>3.1383000000000001</v>
      </c>
      <c r="D2608">
        <v>-0.37759999999999999</v>
      </c>
      <c r="E2608">
        <v>-0.37605250000000001</v>
      </c>
      <c r="F2608">
        <v>-1.54749999999976E-3</v>
      </c>
      <c r="G2608">
        <v>-1</v>
      </c>
      <c r="H2608" t="s">
        <v>2616</v>
      </c>
      <c r="I2608">
        <v>-1</v>
      </c>
      <c r="J2608">
        <v>-1</v>
      </c>
    </row>
    <row r="2609" spans="1:10" x14ac:dyDescent="0.2">
      <c r="A2609">
        <v>2708</v>
      </c>
      <c r="B2609" s="1">
        <v>43493</v>
      </c>
      <c r="C2609">
        <v>3.1577999999999999</v>
      </c>
      <c r="D2609">
        <v>-0.33829999999999999</v>
      </c>
      <c r="E2609">
        <v>-0.37849250000000001</v>
      </c>
      <c r="F2609">
        <v>4.0192499999999701E-2</v>
      </c>
      <c r="G2609" t="s">
        <v>9</v>
      </c>
      <c r="H2609" t="s">
        <v>2617</v>
      </c>
      <c r="I2609">
        <v>-1</v>
      </c>
      <c r="J2609">
        <v>0</v>
      </c>
    </row>
    <row r="2610" spans="1:10" x14ac:dyDescent="0.2">
      <c r="A2610">
        <v>2709</v>
      </c>
      <c r="B2610" s="1">
        <v>43494</v>
      </c>
      <c r="C2610">
        <v>3.1322000000000001</v>
      </c>
      <c r="D2610">
        <v>-0.42070000000000002</v>
      </c>
      <c r="E2610">
        <v>-0.38374999999999998</v>
      </c>
      <c r="F2610">
        <v>-3.6950000000000101E-2</v>
      </c>
      <c r="G2610">
        <v>-1</v>
      </c>
      <c r="H2610" t="s">
        <v>2618</v>
      </c>
      <c r="I2610">
        <v>-1</v>
      </c>
      <c r="J2610">
        <v>-1</v>
      </c>
    </row>
    <row r="2611" spans="1:10" x14ac:dyDescent="0.2">
      <c r="A2611">
        <v>2710</v>
      </c>
      <c r="B2611" s="1">
        <v>43495</v>
      </c>
      <c r="C2611">
        <v>3.1276000000000002</v>
      </c>
      <c r="D2611">
        <v>-0.40300000000000002</v>
      </c>
      <c r="E2611">
        <v>-0.38850750000000001</v>
      </c>
      <c r="F2611">
        <v>-1.44925E-2</v>
      </c>
      <c r="G2611">
        <v>-1</v>
      </c>
      <c r="H2611" t="s">
        <v>2619</v>
      </c>
      <c r="I2611">
        <v>-1</v>
      </c>
      <c r="J2611">
        <v>-1</v>
      </c>
    </row>
    <row r="2612" spans="1:10" x14ac:dyDescent="0.2">
      <c r="A2612">
        <v>2711</v>
      </c>
      <c r="B2612" s="1">
        <v>43496</v>
      </c>
      <c r="C2612">
        <v>3.1164999999999998</v>
      </c>
      <c r="D2612">
        <v>-0.39550000000000002</v>
      </c>
      <c r="E2612">
        <v>-0.39150499999999999</v>
      </c>
      <c r="F2612">
        <v>-3.9950000000001902E-3</v>
      </c>
      <c r="G2612">
        <v>-1</v>
      </c>
      <c r="H2612" t="s">
        <v>2620</v>
      </c>
      <c r="I2612">
        <v>-1</v>
      </c>
      <c r="J2612">
        <v>-1</v>
      </c>
    </row>
    <row r="2613" spans="1:10" x14ac:dyDescent="0.2">
      <c r="A2613">
        <v>2712</v>
      </c>
      <c r="B2613" s="1">
        <v>43497</v>
      </c>
      <c r="C2613">
        <v>3.1063000000000001</v>
      </c>
      <c r="D2613">
        <v>-0.37609999999999999</v>
      </c>
      <c r="E2613">
        <v>-0.39259749999999999</v>
      </c>
      <c r="F2613">
        <v>1.6497499999999901E-2</v>
      </c>
      <c r="G2613" t="s">
        <v>9</v>
      </c>
      <c r="H2613" t="s">
        <v>2621</v>
      </c>
      <c r="I2613">
        <v>-1</v>
      </c>
      <c r="J2613">
        <v>0</v>
      </c>
    </row>
    <row r="2614" spans="1:10" x14ac:dyDescent="0.2">
      <c r="A2614">
        <v>2713</v>
      </c>
      <c r="B2614" s="1">
        <v>43507</v>
      </c>
      <c r="C2614">
        <v>3.0689000000000002</v>
      </c>
      <c r="D2614">
        <v>-0.40460000000000002</v>
      </c>
      <c r="E2614">
        <v>-0.39428249999999998</v>
      </c>
      <c r="F2614">
        <v>-1.03174999999999E-2</v>
      </c>
      <c r="G2614">
        <v>-1</v>
      </c>
      <c r="H2614" t="s">
        <v>2622</v>
      </c>
      <c r="I2614">
        <v>-1</v>
      </c>
      <c r="J2614">
        <v>-1</v>
      </c>
    </row>
    <row r="2615" spans="1:10" x14ac:dyDescent="0.2">
      <c r="A2615">
        <v>2714</v>
      </c>
      <c r="B2615" s="1">
        <v>43508</v>
      </c>
      <c r="C2615">
        <v>3.0649999999999999</v>
      </c>
      <c r="D2615">
        <v>-0.4178</v>
      </c>
      <c r="E2615">
        <v>-0.39673249999999999</v>
      </c>
      <c r="F2615">
        <v>-2.1067500000000201E-2</v>
      </c>
      <c r="G2615">
        <v>-1</v>
      </c>
      <c r="H2615" t="s">
        <v>2623</v>
      </c>
      <c r="I2615">
        <v>-1</v>
      </c>
      <c r="J2615">
        <v>-1</v>
      </c>
    </row>
    <row r="2616" spans="1:10" x14ac:dyDescent="0.2">
      <c r="A2616">
        <v>2715</v>
      </c>
      <c r="B2616" s="1">
        <v>43509</v>
      </c>
      <c r="C2616">
        <v>3.0752999999999999</v>
      </c>
      <c r="D2616">
        <v>-0.41120000000000001</v>
      </c>
      <c r="E2616">
        <v>-0.39790500000000001</v>
      </c>
      <c r="F2616">
        <v>-1.3295E-2</v>
      </c>
      <c r="G2616">
        <v>-1</v>
      </c>
      <c r="H2616" t="s">
        <v>2624</v>
      </c>
      <c r="I2616">
        <v>-1</v>
      </c>
      <c r="J2616">
        <v>-1</v>
      </c>
    </row>
    <row r="2617" spans="1:10" x14ac:dyDescent="0.2">
      <c r="A2617">
        <v>2716</v>
      </c>
      <c r="B2617" s="1">
        <v>43510</v>
      </c>
      <c r="C2617">
        <v>3.0971000000000002</v>
      </c>
      <c r="D2617">
        <v>-0.37080000000000002</v>
      </c>
      <c r="E2617">
        <v>-0.39757500000000001</v>
      </c>
      <c r="F2617">
        <v>2.6775E-2</v>
      </c>
      <c r="G2617" t="s">
        <v>9</v>
      </c>
      <c r="H2617" t="s">
        <v>2625</v>
      </c>
      <c r="I2617">
        <v>-1</v>
      </c>
      <c r="J2617">
        <v>0</v>
      </c>
    </row>
    <row r="2618" spans="1:10" x14ac:dyDescent="0.2">
      <c r="A2618">
        <v>2717</v>
      </c>
      <c r="B2618" s="1">
        <v>43511</v>
      </c>
      <c r="C2618">
        <v>3.0872999999999999</v>
      </c>
      <c r="D2618">
        <v>-0.3367</v>
      </c>
      <c r="E2618">
        <v>-0.39600750000000001</v>
      </c>
      <c r="F2618">
        <v>5.9307499999999999E-2</v>
      </c>
      <c r="G2618" t="s">
        <v>9</v>
      </c>
      <c r="H2618" t="s">
        <v>2626</v>
      </c>
      <c r="I2618">
        <v>-1</v>
      </c>
      <c r="J2618">
        <v>0</v>
      </c>
    </row>
    <row r="2619" spans="1:10" x14ac:dyDescent="0.2">
      <c r="A2619">
        <v>2718</v>
      </c>
      <c r="B2619" s="1">
        <v>43514</v>
      </c>
      <c r="C2619">
        <v>3.0952000000000002</v>
      </c>
      <c r="D2619">
        <v>-0.3135</v>
      </c>
      <c r="E2619">
        <v>-0.39500000000000002</v>
      </c>
      <c r="F2619">
        <v>8.15000000000001E-2</v>
      </c>
      <c r="G2619" t="s">
        <v>9</v>
      </c>
      <c r="H2619" t="s">
        <v>2627</v>
      </c>
      <c r="I2619">
        <v>-1</v>
      </c>
      <c r="J2619">
        <v>0</v>
      </c>
    </row>
    <row r="2620" spans="1:10" x14ac:dyDescent="0.2">
      <c r="A2620">
        <v>2719</v>
      </c>
      <c r="B2620" s="1">
        <v>43515</v>
      </c>
      <c r="C2620">
        <v>3.1246999999999998</v>
      </c>
      <c r="D2620">
        <v>-0.2379</v>
      </c>
      <c r="E2620">
        <v>-0.39349250000000002</v>
      </c>
      <c r="F2620">
        <v>0.15559249999999999</v>
      </c>
      <c r="G2620" t="s">
        <v>9</v>
      </c>
      <c r="H2620" t="s">
        <v>2628</v>
      </c>
      <c r="I2620">
        <v>-1</v>
      </c>
      <c r="J2620">
        <v>0</v>
      </c>
    </row>
    <row r="2621" spans="1:10" x14ac:dyDescent="0.2">
      <c r="A2621">
        <v>2720</v>
      </c>
      <c r="B2621" s="1">
        <v>43516</v>
      </c>
      <c r="C2621">
        <v>3.1183000000000001</v>
      </c>
      <c r="D2621">
        <v>-0.25679999999999997</v>
      </c>
      <c r="E2621">
        <v>-0.39282250000000002</v>
      </c>
      <c r="F2621">
        <v>0.13602249999999999</v>
      </c>
      <c r="G2621" t="s">
        <v>9</v>
      </c>
      <c r="H2621" t="s">
        <v>2629</v>
      </c>
      <c r="I2621">
        <v>-1</v>
      </c>
      <c r="J2621">
        <v>0</v>
      </c>
    </row>
    <row r="2622" spans="1:10" x14ac:dyDescent="0.2">
      <c r="A2622">
        <v>2721</v>
      </c>
      <c r="B2622" s="1">
        <v>43517</v>
      </c>
      <c r="C2622">
        <v>3.1312000000000002</v>
      </c>
      <c r="D2622">
        <v>-0.2465</v>
      </c>
      <c r="E2622">
        <v>-0.39240249999999999</v>
      </c>
      <c r="F2622">
        <v>0.14590249999999999</v>
      </c>
      <c r="G2622" t="s">
        <v>9</v>
      </c>
      <c r="H2622" t="s">
        <v>2630</v>
      </c>
      <c r="I2622">
        <v>1</v>
      </c>
      <c r="J2622">
        <v>0</v>
      </c>
    </row>
    <row r="2623" spans="1:10" x14ac:dyDescent="0.2">
      <c r="A2623">
        <v>2722</v>
      </c>
      <c r="B2623" s="1">
        <v>43518</v>
      </c>
      <c r="C2623">
        <v>3.1392000000000002</v>
      </c>
      <c r="D2623">
        <v>-0.23300000000000001</v>
      </c>
      <c r="E2623">
        <v>-0.39065499999999997</v>
      </c>
      <c r="F2623">
        <v>0.15765499999999999</v>
      </c>
      <c r="G2623" t="s">
        <v>9</v>
      </c>
      <c r="H2623" t="s">
        <v>2631</v>
      </c>
      <c r="I2623">
        <v>1</v>
      </c>
      <c r="J2623">
        <v>0</v>
      </c>
    </row>
    <row r="2624" spans="1:10" x14ac:dyDescent="0.2">
      <c r="A2624">
        <v>2723</v>
      </c>
      <c r="B2624" s="1">
        <v>43521</v>
      </c>
      <c r="C2624">
        <v>3.1804999999999999</v>
      </c>
      <c r="D2624">
        <v>-0.21229999999999999</v>
      </c>
      <c r="E2624">
        <v>-0.38678000000000001</v>
      </c>
      <c r="F2624">
        <v>0.17448</v>
      </c>
      <c r="G2624" t="s">
        <v>9</v>
      </c>
      <c r="H2624" t="s">
        <v>2632</v>
      </c>
      <c r="I2624">
        <v>1</v>
      </c>
      <c r="J2624">
        <v>0</v>
      </c>
    </row>
    <row r="2625" spans="1:10" x14ac:dyDescent="0.2">
      <c r="A2625">
        <v>2724</v>
      </c>
      <c r="B2625" s="1">
        <v>43522</v>
      </c>
      <c r="C2625">
        <v>3.2105999999999999</v>
      </c>
      <c r="D2625">
        <v>-0.18709999999999999</v>
      </c>
      <c r="E2625">
        <v>-0.38225749999999997</v>
      </c>
      <c r="F2625">
        <v>0.19515750000000001</v>
      </c>
      <c r="G2625" t="s">
        <v>9</v>
      </c>
      <c r="H2625" t="s">
        <v>2633</v>
      </c>
      <c r="I2625">
        <v>1</v>
      </c>
      <c r="J2625">
        <v>0</v>
      </c>
    </row>
    <row r="2626" spans="1:10" x14ac:dyDescent="0.2">
      <c r="A2626">
        <v>2725</v>
      </c>
      <c r="B2626" s="1">
        <v>43523</v>
      </c>
      <c r="C2626">
        <v>3.1688999999999998</v>
      </c>
      <c r="D2626">
        <v>-0.23519999999999999</v>
      </c>
      <c r="E2626">
        <v>-0.37977</v>
      </c>
      <c r="F2626">
        <v>0.14457</v>
      </c>
      <c r="G2626" t="s">
        <v>9</v>
      </c>
      <c r="H2626" t="s">
        <v>2634</v>
      </c>
      <c r="I2626">
        <v>1</v>
      </c>
      <c r="J2626">
        <v>0</v>
      </c>
    </row>
    <row r="2627" spans="1:10" x14ac:dyDescent="0.2">
      <c r="A2627">
        <v>2726</v>
      </c>
      <c r="B2627" s="1">
        <v>43524</v>
      </c>
      <c r="C2627">
        <v>3.1656</v>
      </c>
      <c r="D2627">
        <v>-0.24909999999999999</v>
      </c>
      <c r="E2627">
        <v>-0.37691999999999998</v>
      </c>
      <c r="F2627">
        <v>0.12781999999999999</v>
      </c>
      <c r="G2627" t="s">
        <v>9</v>
      </c>
      <c r="H2627" t="s">
        <v>2635</v>
      </c>
      <c r="I2627">
        <v>1</v>
      </c>
      <c r="J2627">
        <v>0</v>
      </c>
    </row>
    <row r="2628" spans="1:10" x14ac:dyDescent="0.2">
      <c r="A2628">
        <v>2727</v>
      </c>
      <c r="B2628" s="1">
        <v>43525</v>
      </c>
      <c r="C2628">
        <v>3.1856</v>
      </c>
      <c r="D2628">
        <v>-0.20949999999999999</v>
      </c>
      <c r="E2628">
        <v>-0.37344500000000003</v>
      </c>
      <c r="F2628">
        <v>0.16394500000000001</v>
      </c>
      <c r="G2628" t="s">
        <v>9</v>
      </c>
      <c r="H2628" t="s">
        <v>2636</v>
      </c>
      <c r="I2628">
        <v>1</v>
      </c>
      <c r="J2628">
        <v>0</v>
      </c>
    </row>
    <row r="2629" spans="1:10" x14ac:dyDescent="0.2">
      <c r="A2629">
        <v>2728</v>
      </c>
      <c r="B2629" s="1">
        <v>43528</v>
      </c>
      <c r="C2629">
        <v>3.2031999999999998</v>
      </c>
      <c r="D2629">
        <v>-0.16650000000000001</v>
      </c>
      <c r="E2629">
        <v>-0.36891000000000002</v>
      </c>
      <c r="F2629">
        <v>0.20241000000000001</v>
      </c>
      <c r="G2629" t="s">
        <v>9</v>
      </c>
      <c r="H2629" t="s">
        <v>2637</v>
      </c>
      <c r="I2629">
        <v>1</v>
      </c>
      <c r="J2629">
        <v>0</v>
      </c>
    </row>
    <row r="2630" spans="1:10" x14ac:dyDescent="0.2">
      <c r="A2630">
        <v>2729</v>
      </c>
      <c r="B2630" s="1">
        <v>43529</v>
      </c>
      <c r="C2630">
        <v>3.2042999999999999</v>
      </c>
      <c r="D2630">
        <v>-0.16550000000000001</v>
      </c>
      <c r="E2630">
        <v>-0.36359249999999999</v>
      </c>
      <c r="F2630">
        <v>0.1980925</v>
      </c>
      <c r="G2630" t="s">
        <v>9</v>
      </c>
      <c r="H2630" t="s">
        <v>2638</v>
      </c>
      <c r="I2630">
        <v>1</v>
      </c>
      <c r="J2630">
        <v>0</v>
      </c>
    </row>
    <row r="2631" spans="1:10" x14ac:dyDescent="0.2">
      <c r="A2631">
        <v>2730</v>
      </c>
      <c r="B2631" s="1">
        <v>43530</v>
      </c>
      <c r="C2631">
        <v>3.2092000000000001</v>
      </c>
      <c r="D2631">
        <v>-0.15079999999999999</v>
      </c>
      <c r="E2631">
        <v>-0.35707749999999999</v>
      </c>
      <c r="F2631">
        <v>0.2062775</v>
      </c>
      <c r="G2631" t="s">
        <v>9</v>
      </c>
      <c r="H2631" t="s">
        <v>2639</v>
      </c>
      <c r="I2631">
        <v>1</v>
      </c>
      <c r="J2631">
        <v>0</v>
      </c>
    </row>
    <row r="2632" spans="1:10" x14ac:dyDescent="0.2">
      <c r="A2632">
        <v>2731</v>
      </c>
      <c r="B2632" s="1">
        <v>43531</v>
      </c>
      <c r="C2632">
        <v>3.1728999999999998</v>
      </c>
      <c r="D2632">
        <v>-0.1472</v>
      </c>
      <c r="E2632">
        <v>-0.34917999999999999</v>
      </c>
      <c r="F2632">
        <v>0.20197999999999999</v>
      </c>
      <c r="G2632" t="s">
        <v>9</v>
      </c>
      <c r="H2632" t="s">
        <v>2640</v>
      </c>
      <c r="I2632">
        <v>1</v>
      </c>
      <c r="J2632">
        <v>0</v>
      </c>
    </row>
    <row r="2633" spans="1:10" x14ac:dyDescent="0.2">
      <c r="A2633">
        <v>2732</v>
      </c>
      <c r="B2633" s="1">
        <v>43532</v>
      </c>
      <c r="C2633">
        <v>3.1419000000000001</v>
      </c>
      <c r="D2633">
        <v>-0.13569999999999999</v>
      </c>
      <c r="E2633">
        <v>-0.34047250000000001</v>
      </c>
      <c r="F2633">
        <v>0.2047725</v>
      </c>
      <c r="G2633" t="s">
        <v>9</v>
      </c>
      <c r="H2633" t="s">
        <v>2641</v>
      </c>
      <c r="I2633">
        <v>1</v>
      </c>
      <c r="J2633">
        <v>0</v>
      </c>
    </row>
    <row r="2634" spans="1:10" x14ac:dyDescent="0.2">
      <c r="A2634">
        <v>2733</v>
      </c>
      <c r="B2634" s="1">
        <v>43535</v>
      </c>
      <c r="C2634">
        <v>3.1400999999999999</v>
      </c>
      <c r="D2634">
        <v>-0.13519999999999999</v>
      </c>
      <c r="E2634">
        <v>-0.33316750000000001</v>
      </c>
      <c r="F2634">
        <v>0.19796749999999999</v>
      </c>
      <c r="G2634" t="s">
        <v>9</v>
      </c>
      <c r="H2634" t="s">
        <v>2642</v>
      </c>
      <c r="I2634">
        <v>1</v>
      </c>
      <c r="J2634">
        <v>0</v>
      </c>
    </row>
    <row r="2635" spans="1:10" x14ac:dyDescent="0.2">
      <c r="A2635">
        <v>2734</v>
      </c>
      <c r="B2635" s="1">
        <v>43536</v>
      </c>
      <c r="C2635">
        <v>3.1423000000000001</v>
      </c>
      <c r="D2635">
        <v>-0.14810000000000001</v>
      </c>
      <c r="E2635">
        <v>-0.32507000000000003</v>
      </c>
      <c r="F2635">
        <v>0.17696999999999999</v>
      </c>
      <c r="G2635" t="s">
        <v>9</v>
      </c>
      <c r="H2635" t="s">
        <v>2643</v>
      </c>
      <c r="I2635">
        <v>1</v>
      </c>
      <c r="J2635">
        <v>0</v>
      </c>
    </row>
    <row r="2636" spans="1:10" x14ac:dyDescent="0.2">
      <c r="A2636">
        <v>2735</v>
      </c>
      <c r="B2636" s="1">
        <v>43537</v>
      </c>
      <c r="C2636">
        <v>3.1423000000000001</v>
      </c>
      <c r="D2636">
        <v>-0.1234</v>
      </c>
      <c r="E2636">
        <v>-0.31615500000000002</v>
      </c>
      <c r="F2636">
        <v>0.19275500000000001</v>
      </c>
      <c r="G2636" t="s">
        <v>9</v>
      </c>
      <c r="H2636" t="s">
        <v>2644</v>
      </c>
      <c r="I2636">
        <v>1</v>
      </c>
      <c r="J2636">
        <v>0</v>
      </c>
    </row>
    <row r="2637" spans="1:10" x14ac:dyDescent="0.2">
      <c r="A2637">
        <v>2736</v>
      </c>
      <c r="B2637" s="1">
        <v>43538</v>
      </c>
      <c r="C2637">
        <v>3.1423000000000001</v>
      </c>
      <c r="D2637">
        <v>-0.12379999999999999</v>
      </c>
      <c r="E2637">
        <v>-0.30776750000000003</v>
      </c>
      <c r="F2637">
        <v>0.18396750000000001</v>
      </c>
      <c r="G2637" t="s">
        <v>9</v>
      </c>
      <c r="H2637" t="s">
        <v>2645</v>
      </c>
      <c r="I2637">
        <v>1</v>
      </c>
      <c r="J2637">
        <v>0</v>
      </c>
    </row>
    <row r="2638" spans="1:10" x14ac:dyDescent="0.2">
      <c r="A2638">
        <v>2737</v>
      </c>
      <c r="B2638" s="1">
        <v>43539</v>
      </c>
      <c r="C2638">
        <v>3.1482999999999999</v>
      </c>
      <c r="D2638">
        <v>-0.1225</v>
      </c>
      <c r="E2638">
        <v>-0.29906250000000001</v>
      </c>
      <c r="F2638">
        <v>0.17656250000000001</v>
      </c>
      <c r="G2638" t="s">
        <v>9</v>
      </c>
      <c r="H2638" t="s">
        <v>2646</v>
      </c>
      <c r="I2638">
        <v>1</v>
      </c>
      <c r="J2638">
        <v>0</v>
      </c>
    </row>
    <row r="2639" spans="1:10" x14ac:dyDescent="0.2">
      <c r="A2639">
        <v>2738</v>
      </c>
      <c r="B2639" s="1">
        <v>43542</v>
      </c>
      <c r="C2639">
        <v>3.1324999999999998</v>
      </c>
      <c r="D2639">
        <v>-0.17899999999999999</v>
      </c>
      <c r="E2639">
        <v>-0.29276999999999997</v>
      </c>
      <c r="F2639">
        <v>0.11377</v>
      </c>
      <c r="G2639" t="s">
        <v>9</v>
      </c>
      <c r="H2639" t="s">
        <v>2647</v>
      </c>
      <c r="I2639">
        <v>1</v>
      </c>
      <c r="J2639">
        <v>0</v>
      </c>
    </row>
    <row r="2640" spans="1:10" x14ac:dyDescent="0.2">
      <c r="A2640">
        <v>2739</v>
      </c>
      <c r="B2640" s="1">
        <v>43543</v>
      </c>
      <c r="C2640">
        <v>3.1347</v>
      </c>
      <c r="D2640">
        <v>-0.217</v>
      </c>
      <c r="E2640">
        <v>-0.2878675</v>
      </c>
      <c r="F2640">
        <v>7.0867499999999903E-2</v>
      </c>
      <c r="G2640" t="s">
        <v>9</v>
      </c>
      <c r="H2640" t="s">
        <v>2648</v>
      </c>
      <c r="I2640">
        <v>1</v>
      </c>
      <c r="J2640">
        <v>0</v>
      </c>
    </row>
    <row r="2641" spans="1:10" x14ac:dyDescent="0.2">
      <c r="A2641">
        <v>2740</v>
      </c>
      <c r="B2641" s="1">
        <v>43544</v>
      </c>
      <c r="C2641">
        <v>3.1435</v>
      </c>
      <c r="D2641">
        <v>-0.20810000000000001</v>
      </c>
      <c r="E2641">
        <v>-0.28025</v>
      </c>
      <c r="F2641">
        <v>7.2150000000000006E-2</v>
      </c>
      <c r="G2641" t="s">
        <v>9</v>
      </c>
      <c r="H2641" t="s">
        <v>2649</v>
      </c>
      <c r="I2641">
        <v>1</v>
      </c>
      <c r="J2641">
        <v>0</v>
      </c>
    </row>
    <row r="2642" spans="1:10" x14ac:dyDescent="0.2">
      <c r="A2642">
        <v>2741</v>
      </c>
      <c r="B2642" s="1">
        <v>43545</v>
      </c>
      <c r="C2642">
        <v>3.1305000000000001</v>
      </c>
      <c r="D2642">
        <v>-0.24149999999999999</v>
      </c>
      <c r="E2642">
        <v>-0.27382000000000001</v>
      </c>
      <c r="F2642">
        <v>3.2320000000000203E-2</v>
      </c>
      <c r="G2642" t="s">
        <v>9</v>
      </c>
      <c r="H2642" t="s">
        <v>2650</v>
      </c>
      <c r="I2642">
        <v>1</v>
      </c>
      <c r="J2642">
        <v>0</v>
      </c>
    </row>
    <row r="2643" spans="1:10" x14ac:dyDescent="0.2">
      <c r="A2643">
        <v>2742</v>
      </c>
      <c r="B2643" s="1">
        <v>43546</v>
      </c>
      <c r="C2643">
        <v>3.1132</v>
      </c>
      <c r="D2643">
        <v>-0.22919999999999999</v>
      </c>
      <c r="E2643">
        <v>-0.26858500000000002</v>
      </c>
      <c r="F2643">
        <v>3.9384999999999899E-2</v>
      </c>
      <c r="G2643" t="s">
        <v>9</v>
      </c>
      <c r="H2643" t="s">
        <v>2651</v>
      </c>
      <c r="I2643">
        <v>-1</v>
      </c>
      <c r="J2643">
        <v>0</v>
      </c>
    </row>
    <row r="2644" spans="1:10" x14ac:dyDescent="0.2">
      <c r="A2644">
        <v>2743</v>
      </c>
      <c r="B2644" s="1">
        <v>43549</v>
      </c>
      <c r="C2644">
        <v>3.0882999999999998</v>
      </c>
      <c r="D2644">
        <v>-0.2175</v>
      </c>
      <c r="E2644">
        <v>-0.26336500000000002</v>
      </c>
      <c r="F2644">
        <v>4.5864999999999802E-2</v>
      </c>
      <c r="G2644" t="s">
        <v>9</v>
      </c>
      <c r="H2644" t="s">
        <v>2652</v>
      </c>
      <c r="I2644">
        <v>-1</v>
      </c>
      <c r="J2644">
        <v>0</v>
      </c>
    </row>
    <row r="2645" spans="1:10" x14ac:dyDescent="0.2">
      <c r="A2645">
        <v>2744</v>
      </c>
      <c r="B2645" s="1">
        <v>43550</v>
      </c>
      <c r="C2645">
        <v>3.0581999999999998</v>
      </c>
      <c r="D2645">
        <v>-0.26450000000000001</v>
      </c>
      <c r="E2645">
        <v>-0.25930750000000002</v>
      </c>
      <c r="F2645">
        <v>-5.19250000000038E-3</v>
      </c>
      <c r="G2645">
        <v>-1</v>
      </c>
      <c r="H2645" t="s">
        <v>2653</v>
      </c>
      <c r="I2645">
        <v>-1</v>
      </c>
      <c r="J2645">
        <v>-1</v>
      </c>
    </row>
    <row r="2646" spans="1:10" x14ac:dyDescent="0.2">
      <c r="A2646">
        <v>2745</v>
      </c>
      <c r="B2646" s="1">
        <v>43551</v>
      </c>
      <c r="C2646">
        <v>3.0929000000000002</v>
      </c>
      <c r="D2646">
        <v>-0.2424</v>
      </c>
      <c r="E2646">
        <v>-0.25597249999999999</v>
      </c>
      <c r="F2646">
        <v>1.3572499999999999E-2</v>
      </c>
      <c r="G2646" t="s">
        <v>9</v>
      </c>
      <c r="H2646" t="s">
        <v>2654</v>
      </c>
      <c r="I2646">
        <v>-1</v>
      </c>
      <c r="J2646">
        <v>0</v>
      </c>
    </row>
    <row r="2647" spans="1:10" x14ac:dyDescent="0.2">
      <c r="A2647">
        <v>2746</v>
      </c>
      <c r="B2647" s="1">
        <v>43552</v>
      </c>
      <c r="C2647">
        <v>3.0632999999999999</v>
      </c>
      <c r="D2647">
        <v>-0.24979999999999999</v>
      </c>
      <c r="E2647">
        <v>-0.25252249999999998</v>
      </c>
      <c r="F2647">
        <v>2.72250000000002E-3</v>
      </c>
      <c r="G2647" t="s">
        <v>9</v>
      </c>
      <c r="H2647" t="s">
        <v>2655</v>
      </c>
      <c r="I2647">
        <v>-1</v>
      </c>
      <c r="J2647">
        <v>0</v>
      </c>
    </row>
    <row r="2648" spans="1:10" x14ac:dyDescent="0.2">
      <c r="A2648">
        <v>2747</v>
      </c>
      <c r="B2648" s="1">
        <v>43553</v>
      </c>
      <c r="C2648">
        <v>3.0632999999999999</v>
      </c>
      <c r="D2648">
        <v>-0.24879999999999999</v>
      </c>
      <c r="E2648">
        <v>-0.24930250000000001</v>
      </c>
      <c r="F2648">
        <v>5.0249999999990602E-4</v>
      </c>
      <c r="G2648" t="s">
        <v>9</v>
      </c>
      <c r="H2648" t="s">
        <v>2656</v>
      </c>
      <c r="I2648">
        <v>-1</v>
      </c>
      <c r="J2648">
        <v>0</v>
      </c>
    </row>
    <row r="2649" spans="1:10" x14ac:dyDescent="0.2">
      <c r="A2649">
        <v>2748</v>
      </c>
      <c r="B2649" s="1">
        <v>43556</v>
      </c>
      <c r="C2649">
        <v>3.1332</v>
      </c>
      <c r="D2649">
        <v>-0.14949999999999999</v>
      </c>
      <c r="E2649">
        <v>-0.24458250000000001</v>
      </c>
      <c r="F2649">
        <v>9.5082499999999806E-2</v>
      </c>
      <c r="G2649" t="s">
        <v>9</v>
      </c>
      <c r="H2649" t="s">
        <v>2657</v>
      </c>
      <c r="I2649">
        <v>-1</v>
      </c>
      <c r="J2649">
        <v>0</v>
      </c>
    </row>
    <row r="2650" spans="1:10" x14ac:dyDescent="0.2">
      <c r="A2650">
        <v>2749</v>
      </c>
      <c r="B2650" s="1">
        <v>43557</v>
      </c>
      <c r="C2650">
        <v>3.1728999999999998</v>
      </c>
      <c r="D2650">
        <v>-6.9700000000000095E-2</v>
      </c>
      <c r="E2650">
        <v>-0.2358075</v>
      </c>
      <c r="F2650">
        <v>0.16610749999999999</v>
      </c>
      <c r="G2650" t="s">
        <v>9</v>
      </c>
      <c r="H2650" t="s">
        <v>2658</v>
      </c>
      <c r="I2650">
        <v>-1</v>
      </c>
      <c r="J2650">
        <v>0</v>
      </c>
    </row>
    <row r="2651" spans="1:10" x14ac:dyDescent="0.2">
      <c r="A2651">
        <v>2750</v>
      </c>
      <c r="B2651" s="1">
        <v>43558</v>
      </c>
      <c r="C2651">
        <v>3.2427000000000001</v>
      </c>
      <c r="D2651">
        <v>3.85E-2</v>
      </c>
      <c r="E2651">
        <v>-0.22477</v>
      </c>
      <c r="F2651">
        <v>0.26327</v>
      </c>
      <c r="G2651">
        <v>1</v>
      </c>
      <c r="H2651" t="s">
        <v>2659</v>
      </c>
      <c r="I2651">
        <v>-1</v>
      </c>
      <c r="J2651">
        <v>0</v>
      </c>
    </row>
    <row r="2652" spans="1:10" x14ac:dyDescent="0.2">
      <c r="A2652">
        <v>2751</v>
      </c>
      <c r="B2652" s="1">
        <v>43559</v>
      </c>
      <c r="C2652">
        <v>3.2728999999999999</v>
      </c>
      <c r="D2652">
        <v>0.1212</v>
      </c>
      <c r="E2652">
        <v>-0.2118525</v>
      </c>
      <c r="F2652">
        <v>0.33305249999999997</v>
      </c>
      <c r="G2652">
        <v>1</v>
      </c>
      <c r="H2652" t="s">
        <v>2660</v>
      </c>
      <c r="I2652">
        <v>1</v>
      </c>
      <c r="J2652">
        <v>1</v>
      </c>
    </row>
    <row r="2653" spans="1:10" x14ac:dyDescent="0.2">
      <c r="A2653">
        <v>2752</v>
      </c>
      <c r="B2653" s="1">
        <v>43563</v>
      </c>
      <c r="C2653">
        <v>3.2532000000000001</v>
      </c>
      <c r="D2653">
        <v>0.1216</v>
      </c>
      <c r="E2653">
        <v>-0.19941</v>
      </c>
      <c r="F2653">
        <v>0.32101000000000002</v>
      </c>
      <c r="G2653">
        <v>1</v>
      </c>
      <c r="H2653" t="s">
        <v>2661</v>
      </c>
      <c r="I2653">
        <v>1</v>
      </c>
      <c r="J2653">
        <v>1</v>
      </c>
    </row>
    <row r="2654" spans="1:10" x14ac:dyDescent="0.2">
      <c r="A2654">
        <v>2753</v>
      </c>
      <c r="B2654" s="1">
        <v>43564</v>
      </c>
      <c r="C2654">
        <v>3.2831999999999999</v>
      </c>
      <c r="D2654">
        <v>0.1323</v>
      </c>
      <c r="E2654">
        <v>-0.1859875</v>
      </c>
      <c r="F2654">
        <v>0.3182875</v>
      </c>
      <c r="G2654">
        <v>1</v>
      </c>
      <c r="H2654" t="s">
        <v>2662</v>
      </c>
      <c r="I2654">
        <v>1</v>
      </c>
      <c r="J2654">
        <v>1</v>
      </c>
    </row>
    <row r="2655" spans="1:10" x14ac:dyDescent="0.2">
      <c r="A2655">
        <v>2754</v>
      </c>
      <c r="B2655" s="1">
        <v>43565</v>
      </c>
      <c r="C2655">
        <v>3.3033000000000001</v>
      </c>
      <c r="D2655">
        <v>0.1918</v>
      </c>
      <c r="E2655">
        <v>-0.1707475</v>
      </c>
      <c r="F2655">
        <v>0.36254750000000002</v>
      </c>
      <c r="G2655">
        <v>1</v>
      </c>
      <c r="H2655" t="s">
        <v>2663</v>
      </c>
      <c r="I2655">
        <v>1</v>
      </c>
      <c r="J2655">
        <v>1</v>
      </c>
    </row>
    <row r="2656" spans="1:10" x14ac:dyDescent="0.2">
      <c r="A2656">
        <v>2755</v>
      </c>
      <c r="B2656" s="1">
        <v>43566</v>
      </c>
      <c r="C2656">
        <v>3.2835999999999999</v>
      </c>
      <c r="D2656">
        <v>0.1726</v>
      </c>
      <c r="E2656">
        <v>-0.1561525</v>
      </c>
      <c r="F2656">
        <v>0.3287525</v>
      </c>
      <c r="G2656">
        <v>1</v>
      </c>
      <c r="H2656" t="s">
        <v>2664</v>
      </c>
      <c r="I2656">
        <v>1</v>
      </c>
      <c r="J2656">
        <v>1</v>
      </c>
    </row>
    <row r="2657" spans="1:10" x14ac:dyDescent="0.2">
      <c r="A2657">
        <v>2756</v>
      </c>
      <c r="B2657" s="1">
        <v>43567</v>
      </c>
      <c r="C2657">
        <v>3.3144999999999998</v>
      </c>
      <c r="D2657">
        <v>0.1933</v>
      </c>
      <c r="E2657">
        <v>-0.14205000000000001</v>
      </c>
      <c r="F2657">
        <v>0.33534999999999998</v>
      </c>
      <c r="G2657">
        <v>1</v>
      </c>
      <c r="H2657" t="s">
        <v>2665</v>
      </c>
      <c r="I2657">
        <v>1</v>
      </c>
      <c r="J2657">
        <v>1</v>
      </c>
    </row>
    <row r="2658" spans="1:10" x14ac:dyDescent="0.2">
      <c r="A2658">
        <v>2757</v>
      </c>
      <c r="B2658" s="1">
        <v>43570</v>
      </c>
      <c r="C2658">
        <v>3.3637999999999999</v>
      </c>
      <c r="D2658">
        <v>0.25319999999999998</v>
      </c>
      <c r="E2658">
        <v>-0.12730250000000001</v>
      </c>
      <c r="F2658">
        <v>0.38050250000000002</v>
      </c>
      <c r="G2658">
        <v>1</v>
      </c>
      <c r="H2658" t="s">
        <v>2666</v>
      </c>
      <c r="I2658">
        <v>1</v>
      </c>
      <c r="J2658">
        <v>1</v>
      </c>
    </row>
    <row r="2659" spans="1:10" x14ac:dyDescent="0.2">
      <c r="A2659">
        <v>2758</v>
      </c>
      <c r="B2659" s="1">
        <v>43571</v>
      </c>
      <c r="C2659">
        <v>3.4026000000000001</v>
      </c>
      <c r="D2659">
        <v>0.28139999999999998</v>
      </c>
      <c r="E2659">
        <v>-0.11243</v>
      </c>
      <c r="F2659">
        <v>0.39383000000000001</v>
      </c>
      <c r="G2659">
        <v>1</v>
      </c>
      <c r="H2659" t="s">
        <v>2667</v>
      </c>
      <c r="I2659">
        <v>1</v>
      </c>
      <c r="J2659">
        <v>1</v>
      </c>
    </row>
    <row r="2660" spans="1:10" x14ac:dyDescent="0.2">
      <c r="A2660">
        <v>2759</v>
      </c>
      <c r="B2660" s="1">
        <v>43572</v>
      </c>
      <c r="C2660">
        <v>3.3839000000000001</v>
      </c>
      <c r="D2660">
        <v>0.23619999999999999</v>
      </c>
      <c r="E2660">
        <v>-0.1005775</v>
      </c>
      <c r="F2660">
        <v>0.33677750000000001</v>
      </c>
      <c r="G2660">
        <v>1</v>
      </c>
      <c r="H2660" t="s">
        <v>2668</v>
      </c>
      <c r="I2660">
        <v>1</v>
      </c>
      <c r="J2660">
        <v>1</v>
      </c>
    </row>
    <row r="2661" spans="1:10" x14ac:dyDescent="0.2">
      <c r="A2661">
        <v>2760</v>
      </c>
      <c r="B2661" s="1">
        <v>43573</v>
      </c>
      <c r="C2661">
        <v>3.3637000000000001</v>
      </c>
      <c r="D2661">
        <v>0.27789999999999998</v>
      </c>
      <c r="E2661">
        <v>-8.7209999999999996E-2</v>
      </c>
      <c r="F2661">
        <v>0.36510999999999999</v>
      </c>
      <c r="G2661">
        <v>1</v>
      </c>
      <c r="H2661" t="s">
        <v>2669</v>
      </c>
      <c r="I2661">
        <v>1</v>
      </c>
      <c r="J2661">
        <v>1</v>
      </c>
    </row>
    <row r="2662" spans="1:10" x14ac:dyDescent="0.2">
      <c r="A2662">
        <v>2761</v>
      </c>
      <c r="B2662" s="1">
        <v>43574</v>
      </c>
      <c r="C2662">
        <v>3.3666</v>
      </c>
      <c r="D2662">
        <v>0.29339999999999999</v>
      </c>
      <c r="E2662">
        <v>-7.37125E-2</v>
      </c>
      <c r="F2662">
        <v>0.36711250000000001</v>
      </c>
      <c r="G2662">
        <v>1</v>
      </c>
      <c r="H2662" t="s">
        <v>2670</v>
      </c>
      <c r="I2662">
        <v>1</v>
      </c>
      <c r="J2662">
        <v>1</v>
      </c>
    </row>
    <row r="2663" spans="1:10" x14ac:dyDescent="0.2">
      <c r="A2663">
        <v>2762</v>
      </c>
      <c r="B2663" s="1">
        <v>43577</v>
      </c>
      <c r="C2663">
        <v>3.4036</v>
      </c>
      <c r="D2663">
        <v>0.30120000000000002</v>
      </c>
      <c r="E2663">
        <v>-6.0357500000000001E-2</v>
      </c>
      <c r="F2663">
        <v>0.36155749999999998</v>
      </c>
      <c r="G2663">
        <v>1</v>
      </c>
      <c r="H2663" t="s">
        <v>2671</v>
      </c>
      <c r="I2663">
        <v>1</v>
      </c>
      <c r="J2663">
        <v>1</v>
      </c>
    </row>
    <row r="2664" spans="1:10" x14ac:dyDescent="0.2">
      <c r="A2664">
        <v>2763</v>
      </c>
      <c r="B2664" s="1">
        <v>43578</v>
      </c>
      <c r="C2664">
        <v>3.4045999999999998</v>
      </c>
      <c r="D2664">
        <v>0.28999999999999998</v>
      </c>
      <c r="E2664">
        <v>-4.7800000000000002E-2</v>
      </c>
      <c r="F2664">
        <v>0.33779999999999999</v>
      </c>
      <c r="G2664">
        <v>1</v>
      </c>
      <c r="H2664" t="s">
        <v>2672</v>
      </c>
      <c r="I2664">
        <v>1</v>
      </c>
      <c r="J2664">
        <v>1</v>
      </c>
    </row>
    <row r="2665" spans="1:10" x14ac:dyDescent="0.2">
      <c r="A2665">
        <v>2764</v>
      </c>
      <c r="B2665" s="1">
        <v>43579</v>
      </c>
      <c r="C2665">
        <v>3.4434</v>
      </c>
      <c r="D2665">
        <v>0.32819999999999999</v>
      </c>
      <c r="E2665">
        <v>-3.4917499999999997E-2</v>
      </c>
      <c r="F2665">
        <v>0.36311749999999998</v>
      </c>
      <c r="G2665">
        <v>1</v>
      </c>
      <c r="H2665" t="s">
        <v>2673</v>
      </c>
      <c r="I2665">
        <v>1</v>
      </c>
      <c r="J2665">
        <v>1</v>
      </c>
    </row>
    <row r="2666" spans="1:10" x14ac:dyDescent="0.2">
      <c r="A2666">
        <v>2765</v>
      </c>
      <c r="B2666" s="1">
        <v>43580</v>
      </c>
      <c r="C2666">
        <v>3.4192</v>
      </c>
      <c r="D2666">
        <v>0.28289999999999998</v>
      </c>
      <c r="E2666">
        <v>-2.1964999999999998E-2</v>
      </c>
      <c r="F2666">
        <v>0.304865</v>
      </c>
      <c r="G2666">
        <v>1</v>
      </c>
      <c r="H2666" t="s">
        <v>2674</v>
      </c>
      <c r="I2666">
        <v>1</v>
      </c>
      <c r="J2666">
        <v>1</v>
      </c>
    </row>
    <row r="2667" spans="1:10" x14ac:dyDescent="0.2">
      <c r="A2667">
        <v>2766</v>
      </c>
      <c r="B2667" s="1">
        <v>43581</v>
      </c>
      <c r="C2667">
        <v>3.4089999999999998</v>
      </c>
      <c r="D2667">
        <v>0.28439999999999999</v>
      </c>
      <c r="E2667">
        <v>-8.6275000000000206E-3</v>
      </c>
      <c r="F2667">
        <v>0.2930275</v>
      </c>
      <c r="G2667">
        <v>1</v>
      </c>
      <c r="H2667" t="s">
        <v>2675</v>
      </c>
      <c r="I2667">
        <v>1</v>
      </c>
      <c r="J2667">
        <v>1</v>
      </c>
    </row>
    <row r="2668" spans="1:10" x14ac:dyDescent="0.2">
      <c r="A2668">
        <v>2767</v>
      </c>
      <c r="B2668" s="1">
        <v>43584</v>
      </c>
      <c r="C2668">
        <v>3.4243000000000001</v>
      </c>
      <c r="D2668">
        <v>0.28599999999999998</v>
      </c>
      <c r="E2668">
        <v>3.75999999999997E-3</v>
      </c>
      <c r="F2668">
        <v>0.28223999999999999</v>
      </c>
      <c r="G2668">
        <v>1</v>
      </c>
      <c r="H2668" t="s">
        <v>2676</v>
      </c>
      <c r="I2668">
        <v>1</v>
      </c>
      <c r="J2668">
        <v>1</v>
      </c>
    </row>
    <row r="2669" spans="1:10" x14ac:dyDescent="0.2">
      <c r="A2669">
        <v>2768</v>
      </c>
      <c r="B2669" s="1">
        <v>43585</v>
      </c>
      <c r="C2669">
        <v>3.3849999999999998</v>
      </c>
      <c r="D2669">
        <v>0.22720000000000001</v>
      </c>
      <c r="E2669">
        <v>1.36025E-2</v>
      </c>
      <c r="F2669">
        <v>0.2135975</v>
      </c>
      <c r="G2669">
        <v>1</v>
      </c>
      <c r="H2669" t="s">
        <v>2677</v>
      </c>
      <c r="I2669">
        <v>1</v>
      </c>
      <c r="J2669">
        <v>1</v>
      </c>
    </row>
    <row r="2670" spans="1:10" x14ac:dyDescent="0.2">
      <c r="A2670">
        <v>2769</v>
      </c>
      <c r="B2670" s="1">
        <v>43591</v>
      </c>
      <c r="C2670">
        <v>3.3452000000000002</v>
      </c>
      <c r="D2670">
        <v>0.21299999999999999</v>
      </c>
      <c r="E2670">
        <v>2.3064999999999999E-2</v>
      </c>
      <c r="F2670">
        <v>0.18993499999999999</v>
      </c>
      <c r="G2670">
        <v>1</v>
      </c>
      <c r="H2670" t="s">
        <v>2678</v>
      </c>
      <c r="I2670">
        <v>1</v>
      </c>
      <c r="J2670">
        <v>1</v>
      </c>
    </row>
    <row r="2671" spans="1:10" x14ac:dyDescent="0.2">
      <c r="A2671">
        <v>2770</v>
      </c>
      <c r="B2671" s="1">
        <v>43592</v>
      </c>
      <c r="C2671">
        <v>3.3553000000000002</v>
      </c>
      <c r="D2671">
        <v>0.22770000000000001</v>
      </c>
      <c r="E2671">
        <v>3.2527500000000001E-2</v>
      </c>
      <c r="F2671">
        <v>0.1951725</v>
      </c>
      <c r="G2671">
        <v>1</v>
      </c>
      <c r="H2671" t="s">
        <v>2679</v>
      </c>
      <c r="I2671">
        <v>1</v>
      </c>
      <c r="J2671">
        <v>1</v>
      </c>
    </row>
    <row r="2672" spans="1:10" x14ac:dyDescent="0.2">
      <c r="A2672">
        <v>2771</v>
      </c>
      <c r="B2672" s="1">
        <v>43593</v>
      </c>
      <c r="C2672">
        <v>3.3456000000000001</v>
      </c>
      <c r="D2672">
        <v>0.2291</v>
      </c>
      <c r="E2672">
        <v>4.1935E-2</v>
      </c>
      <c r="F2672">
        <v>0.187165</v>
      </c>
      <c r="G2672">
        <v>1</v>
      </c>
      <c r="H2672" t="s">
        <v>2680</v>
      </c>
      <c r="I2672">
        <v>1</v>
      </c>
      <c r="J2672">
        <v>1</v>
      </c>
    </row>
    <row r="2673" spans="1:10" x14ac:dyDescent="0.2">
      <c r="A2673">
        <v>2772</v>
      </c>
      <c r="B2673" s="1">
        <v>43594</v>
      </c>
      <c r="C2673">
        <v>3.3306</v>
      </c>
      <c r="D2673">
        <v>0.2243</v>
      </c>
      <c r="E2673">
        <v>5.0935000000000001E-2</v>
      </c>
      <c r="F2673">
        <v>0.17336499999999999</v>
      </c>
      <c r="G2673">
        <v>1</v>
      </c>
      <c r="H2673" t="s">
        <v>2681</v>
      </c>
      <c r="I2673">
        <v>1</v>
      </c>
      <c r="J2673">
        <v>1</v>
      </c>
    </row>
    <row r="2674" spans="1:10" x14ac:dyDescent="0.2">
      <c r="A2674">
        <v>2773</v>
      </c>
      <c r="B2674" s="1">
        <v>43595</v>
      </c>
      <c r="C2674">
        <v>3.3163</v>
      </c>
      <c r="D2674">
        <v>0.24740000000000001</v>
      </c>
      <c r="E2674">
        <v>6.0499999999999998E-2</v>
      </c>
      <c r="F2674">
        <v>0.18690000000000001</v>
      </c>
      <c r="G2674">
        <v>1</v>
      </c>
      <c r="H2674" t="s">
        <v>2682</v>
      </c>
      <c r="I2674">
        <v>1</v>
      </c>
      <c r="J2674">
        <v>1</v>
      </c>
    </row>
    <row r="2675" spans="1:10" x14ac:dyDescent="0.2">
      <c r="A2675">
        <v>2774</v>
      </c>
      <c r="B2675" s="1">
        <v>43598</v>
      </c>
      <c r="C2675">
        <v>3.2757999999999998</v>
      </c>
      <c r="D2675">
        <v>0.21079999999999999</v>
      </c>
      <c r="E2675">
        <v>6.9472500000000006E-2</v>
      </c>
      <c r="F2675">
        <v>0.14132749999999999</v>
      </c>
      <c r="G2675">
        <v>1</v>
      </c>
      <c r="H2675" t="s">
        <v>2683</v>
      </c>
      <c r="I2675">
        <v>1</v>
      </c>
      <c r="J2675">
        <v>1</v>
      </c>
    </row>
    <row r="2676" spans="1:10" x14ac:dyDescent="0.2">
      <c r="A2676">
        <v>2775</v>
      </c>
      <c r="B2676" s="1">
        <v>43599</v>
      </c>
      <c r="C2676">
        <v>3.2829000000000002</v>
      </c>
      <c r="D2676">
        <v>0.20760000000000001</v>
      </c>
      <c r="E2676">
        <v>7.7747499999999997E-2</v>
      </c>
      <c r="F2676">
        <v>0.12985250000000001</v>
      </c>
      <c r="G2676">
        <v>1</v>
      </c>
      <c r="H2676" t="s">
        <v>2684</v>
      </c>
      <c r="I2676">
        <v>-1</v>
      </c>
      <c r="J2676">
        <v>0</v>
      </c>
    </row>
    <row r="2677" spans="1:10" x14ac:dyDescent="0.2">
      <c r="A2677">
        <v>2776</v>
      </c>
      <c r="B2677" s="1">
        <v>43600</v>
      </c>
      <c r="C2677">
        <v>3.2761</v>
      </c>
      <c r="D2677">
        <v>0.17899999999999999</v>
      </c>
      <c r="E2677">
        <v>8.5317500000000004E-2</v>
      </c>
      <c r="F2677">
        <v>9.3682499999999905E-2</v>
      </c>
      <c r="G2677">
        <v>1</v>
      </c>
      <c r="H2677" t="s">
        <v>2685</v>
      </c>
      <c r="I2677">
        <v>-1</v>
      </c>
      <c r="J2677">
        <v>0</v>
      </c>
    </row>
    <row r="2678" spans="1:10" x14ac:dyDescent="0.2">
      <c r="A2678">
        <v>2777</v>
      </c>
      <c r="B2678" s="1">
        <v>43601</v>
      </c>
      <c r="C2678">
        <v>3.2664</v>
      </c>
      <c r="D2678">
        <v>0.17910000000000001</v>
      </c>
      <c r="E2678">
        <v>9.2857499999999996E-2</v>
      </c>
      <c r="F2678">
        <v>8.6242500000000097E-2</v>
      </c>
      <c r="G2678">
        <v>1</v>
      </c>
      <c r="H2678" t="s">
        <v>2686</v>
      </c>
      <c r="I2678">
        <v>-1</v>
      </c>
      <c r="J2678">
        <v>0</v>
      </c>
    </row>
    <row r="2679" spans="1:10" x14ac:dyDescent="0.2">
      <c r="A2679">
        <v>2778</v>
      </c>
      <c r="B2679" s="1">
        <v>43602</v>
      </c>
      <c r="C2679">
        <v>3.2662</v>
      </c>
      <c r="D2679">
        <v>0.17100000000000001</v>
      </c>
      <c r="E2679">
        <v>0.1016075</v>
      </c>
      <c r="F2679">
        <v>6.9392499999999802E-2</v>
      </c>
      <c r="G2679">
        <v>1</v>
      </c>
      <c r="H2679" t="s">
        <v>2687</v>
      </c>
      <c r="I2679">
        <v>-1</v>
      </c>
      <c r="J2679">
        <v>0</v>
      </c>
    </row>
    <row r="2680" spans="1:10" x14ac:dyDescent="0.2">
      <c r="A2680">
        <v>2779</v>
      </c>
      <c r="B2680" s="1">
        <v>43605</v>
      </c>
      <c r="C2680">
        <v>3.2715000000000001</v>
      </c>
      <c r="D2680">
        <v>0.14680000000000001</v>
      </c>
      <c r="E2680">
        <v>0.1107025</v>
      </c>
      <c r="F2680">
        <v>3.6097500000000303E-2</v>
      </c>
      <c r="G2680">
        <v>1</v>
      </c>
      <c r="H2680" t="s">
        <v>2688</v>
      </c>
      <c r="I2680">
        <v>-1</v>
      </c>
      <c r="J2680">
        <v>0</v>
      </c>
    </row>
    <row r="2681" spans="1:10" x14ac:dyDescent="0.2">
      <c r="A2681">
        <v>2780</v>
      </c>
      <c r="B2681" s="1">
        <v>43606</v>
      </c>
      <c r="C2681">
        <v>3.2959999999999998</v>
      </c>
      <c r="D2681">
        <v>0.1777</v>
      </c>
      <c r="E2681">
        <v>0.1203475</v>
      </c>
      <c r="F2681">
        <v>5.7352499999999799E-2</v>
      </c>
      <c r="G2681">
        <v>1</v>
      </c>
      <c r="H2681" t="s">
        <v>2689</v>
      </c>
      <c r="I2681">
        <v>-1</v>
      </c>
      <c r="J2681">
        <v>0</v>
      </c>
    </row>
    <row r="2682" spans="1:10" x14ac:dyDescent="0.2">
      <c r="A2682">
        <v>2781</v>
      </c>
      <c r="B2682" s="1">
        <v>43607</v>
      </c>
      <c r="C2682">
        <v>3.3235999999999999</v>
      </c>
      <c r="D2682">
        <v>0.19239999999999999</v>
      </c>
      <c r="E2682">
        <v>0.13119500000000001</v>
      </c>
      <c r="F2682">
        <v>6.1204999999999697E-2</v>
      </c>
      <c r="G2682">
        <v>1</v>
      </c>
      <c r="H2682" t="s">
        <v>2690</v>
      </c>
      <c r="I2682">
        <v>-1</v>
      </c>
      <c r="J2682">
        <v>0</v>
      </c>
    </row>
    <row r="2683" spans="1:10" x14ac:dyDescent="0.2">
      <c r="A2683">
        <v>2782</v>
      </c>
      <c r="B2683" s="1">
        <v>43608</v>
      </c>
      <c r="C2683">
        <v>3.3043999999999998</v>
      </c>
      <c r="D2683">
        <v>0.16520000000000001</v>
      </c>
      <c r="E2683">
        <v>0.14105500000000001</v>
      </c>
      <c r="F2683">
        <v>2.4144999999999601E-2</v>
      </c>
      <c r="G2683">
        <v>1</v>
      </c>
      <c r="H2683" t="s">
        <v>2691</v>
      </c>
      <c r="I2683">
        <v>-1</v>
      </c>
      <c r="J2683">
        <v>0</v>
      </c>
    </row>
    <row r="2684" spans="1:10" x14ac:dyDescent="0.2">
      <c r="A2684">
        <v>2783</v>
      </c>
      <c r="B2684" s="1">
        <v>43609</v>
      </c>
      <c r="C2684">
        <v>3.3071999999999999</v>
      </c>
      <c r="D2684">
        <v>0.12670000000000001</v>
      </c>
      <c r="E2684">
        <v>0.14965999999999999</v>
      </c>
      <c r="F2684">
        <v>-2.2959999999999901E-2</v>
      </c>
      <c r="G2684" t="s">
        <v>9</v>
      </c>
      <c r="H2684" t="s">
        <v>2692</v>
      </c>
      <c r="I2684">
        <v>-1</v>
      </c>
      <c r="J2684">
        <v>0</v>
      </c>
    </row>
    <row r="2685" spans="1:10" x14ac:dyDescent="0.2">
      <c r="A2685">
        <v>2784</v>
      </c>
      <c r="B2685" s="1">
        <v>43612</v>
      </c>
      <c r="C2685">
        <v>3.3559999999999999</v>
      </c>
      <c r="D2685">
        <v>0.1454</v>
      </c>
      <c r="E2685">
        <v>0.15990750000000001</v>
      </c>
      <c r="F2685">
        <v>-1.45075E-2</v>
      </c>
      <c r="G2685" t="s">
        <v>9</v>
      </c>
      <c r="H2685" t="s">
        <v>2693</v>
      </c>
      <c r="I2685">
        <v>-1</v>
      </c>
      <c r="J2685">
        <v>0</v>
      </c>
    </row>
    <row r="2686" spans="1:10" x14ac:dyDescent="0.2">
      <c r="A2686">
        <v>2785</v>
      </c>
      <c r="B2686" s="1">
        <v>43613</v>
      </c>
      <c r="C2686">
        <v>3.3146</v>
      </c>
      <c r="D2686">
        <v>0.1457</v>
      </c>
      <c r="E2686">
        <v>0.16961000000000001</v>
      </c>
      <c r="F2686">
        <v>-2.3909999999999799E-2</v>
      </c>
      <c r="G2686" t="s">
        <v>9</v>
      </c>
      <c r="H2686" t="s">
        <v>2694</v>
      </c>
      <c r="I2686">
        <v>-1</v>
      </c>
      <c r="J2686">
        <v>0</v>
      </c>
    </row>
    <row r="2687" spans="1:10" x14ac:dyDescent="0.2">
      <c r="A2687">
        <v>2786</v>
      </c>
      <c r="B2687" s="1">
        <v>43614</v>
      </c>
      <c r="C2687">
        <v>3.2879</v>
      </c>
      <c r="D2687">
        <v>0.12230000000000001</v>
      </c>
      <c r="E2687">
        <v>0.1789125</v>
      </c>
      <c r="F2687">
        <v>-5.6612499999999899E-2</v>
      </c>
      <c r="G2687" t="s">
        <v>9</v>
      </c>
      <c r="H2687" t="s">
        <v>2695</v>
      </c>
      <c r="I2687">
        <v>-1</v>
      </c>
      <c r="J2687">
        <v>0</v>
      </c>
    </row>
    <row r="2688" spans="1:10" x14ac:dyDescent="0.2">
      <c r="A2688">
        <v>2787</v>
      </c>
      <c r="B2688" s="1">
        <v>43615</v>
      </c>
      <c r="C2688">
        <v>3.2747999999999999</v>
      </c>
      <c r="D2688">
        <v>8.9199999999999904E-2</v>
      </c>
      <c r="E2688">
        <v>0.18736249999999999</v>
      </c>
      <c r="F2688">
        <v>-9.81625E-2</v>
      </c>
      <c r="G2688" t="s">
        <v>9</v>
      </c>
      <c r="H2688" t="s">
        <v>2696</v>
      </c>
      <c r="I2688">
        <v>-1</v>
      </c>
      <c r="J2688">
        <v>0</v>
      </c>
    </row>
    <row r="2689" spans="1:10" x14ac:dyDescent="0.2">
      <c r="A2689">
        <v>2788</v>
      </c>
      <c r="B2689" s="1">
        <v>43616</v>
      </c>
      <c r="C2689">
        <v>3.2696999999999998</v>
      </c>
      <c r="D2689">
        <v>6.6500000000000004E-2</v>
      </c>
      <c r="E2689">
        <v>0.1927625</v>
      </c>
      <c r="F2689">
        <v>-0.1262625</v>
      </c>
      <c r="G2689" t="s">
        <v>9</v>
      </c>
      <c r="H2689" t="s">
        <v>2697</v>
      </c>
      <c r="I2689">
        <v>-1</v>
      </c>
      <c r="J2689">
        <v>0</v>
      </c>
    </row>
    <row r="2690" spans="1:10" x14ac:dyDescent="0.2">
      <c r="A2690">
        <v>2789</v>
      </c>
      <c r="B2690" s="1">
        <v>43619</v>
      </c>
      <c r="C2690">
        <v>3.2431999999999999</v>
      </c>
      <c r="D2690">
        <v>3.88999999999999E-2</v>
      </c>
      <c r="E2690">
        <v>0.1954775</v>
      </c>
      <c r="F2690">
        <v>-0.15657750000000001</v>
      </c>
      <c r="G2690" t="s">
        <v>9</v>
      </c>
      <c r="H2690" t="s">
        <v>2698</v>
      </c>
      <c r="I2690">
        <v>-1</v>
      </c>
      <c r="J2690">
        <v>0</v>
      </c>
    </row>
    <row r="2691" spans="1:10" x14ac:dyDescent="0.2">
      <c r="A2691">
        <v>2790</v>
      </c>
      <c r="B2691" s="1">
        <v>43620</v>
      </c>
      <c r="C2691">
        <v>3.2103999999999999</v>
      </c>
      <c r="D2691">
        <v>1.19999999999987E-3</v>
      </c>
      <c r="E2691">
        <v>0.194545</v>
      </c>
      <c r="F2691">
        <v>-0.19334499999999999</v>
      </c>
      <c r="G2691" t="s">
        <v>9</v>
      </c>
      <c r="H2691" t="s">
        <v>2699</v>
      </c>
      <c r="I2691">
        <v>-1</v>
      </c>
      <c r="J2691">
        <v>0</v>
      </c>
    </row>
    <row r="2692" spans="1:10" x14ac:dyDescent="0.2">
      <c r="A2692">
        <v>2791</v>
      </c>
      <c r="B2692" s="1">
        <v>43621</v>
      </c>
      <c r="C2692">
        <v>3.2101999999999999</v>
      </c>
      <c r="D2692">
        <v>3.7300000000000097E-2</v>
      </c>
      <c r="E2692">
        <v>0.19244749999999999</v>
      </c>
      <c r="F2692">
        <v>-0.15514749999999999</v>
      </c>
      <c r="G2692" t="s">
        <v>9</v>
      </c>
      <c r="H2692" t="s">
        <v>2700</v>
      </c>
      <c r="I2692">
        <v>-1</v>
      </c>
      <c r="J2692">
        <v>0</v>
      </c>
    </row>
    <row r="2693" spans="1:10" x14ac:dyDescent="0.2">
      <c r="A2693">
        <v>2792</v>
      </c>
      <c r="B2693" s="1">
        <v>43622</v>
      </c>
      <c r="C2693">
        <v>3.2048999999999999</v>
      </c>
      <c r="D2693">
        <v>6.2999999999999695E-2</v>
      </c>
      <c r="E2693">
        <v>0.1909825</v>
      </c>
      <c r="F2693">
        <v>-0.1279825</v>
      </c>
      <c r="G2693" t="s">
        <v>9</v>
      </c>
      <c r="H2693" t="s">
        <v>2701</v>
      </c>
      <c r="I2693">
        <v>-1</v>
      </c>
      <c r="J2693">
        <v>0</v>
      </c>
    </row>
    <row r="2694" spans="1:10" x14ac:dyDescent="0.2">
      <c r="A2694">
        <v>2793</v>
      </c>
      <c r="B2694" s="1">
        <v>43626</v>
      </c>
      <c r="C2694">
        <v>3.22</v>
      </c>
      <c r="D2694">
        <v>7.9900000000000304E-2</v>
      </c>
      <c r="E2694">
        <v>0.18967249999999999</v>
      </c>
      <c r="F2694">
        <v>-0.1097725</v>
      </c>
      <c r="G2694" t="s">
        <v>9</v>
      </c>
      <c r="H2694" t="s">
        <v>2702</v>
      </c>
      <c r="I2694">
        <v>-1</v>
      </c>
      <c r="J2694">
        <v>0</v>
      </c>
    </row>
    <row r="2695" spans="1:10" x14ac:dyDescent="0.2">
      <c r="A2695">
        <v>2794</v>
      </c>
      <c r="B2695" s="1">
        <v>43627</v>
      </c>
      <c r="C2695">
        <v>3.2602000000000002</v>
      </c>
      <c r="D2695">
        <v>0.1179</v>
      </c>
      <c r="E2695">
        <v>0.18782499999999999</v>
      </c>
      <c r="F2695">
        <v>-6.9924999999999904E-2</v>
      </c>
      <c r="G2695" t="s">
        <v>9</v>
      </c>
      <c r="H2695" t="s">
        <v>2703</v>
      </c>
      <c r="I2695">
        <v>-1</v>
      </c>
      <c r="J2695">
        <v>0</v>
      </c>
    </row>
    <row r="2696" spans="1:10" x14ac:dyDescent="0.2">
      <c r="A2696">
        <v>2795</v>
      </c>
      <c r="B2696" s="1">
        <v>43628</v>
      </c>
      <c r="C2696">
        <v>3.2597</v>
      </c>
      <c r="D2696">
        <v>0.1174</v>
      </c>
      <c r="E2696">
        <v>0.186445</v>
      </c>
      <c r="F2696">
        <v>-6.9045000000000106E-2</v>
      </c>
      <c r="G2696" t="s">
        <v>9</v>
      </c>
      <c r="H2696" t="s">
        <v>2704</v>
      </c>
      <c r="I2696">
        <v>-1</v>
      </c>
      <c r="J2696">
        <v>0</v>
      </c>
    </row>
    <row r="2697" spans="1:10" x14ac:dyDescent="0.2">
      <c r="A2697">
        <v>2796</v>
      </c>
      <c r="B2697" s="1">
        <v>43629</v>
      </c>
      <c r="C2697">
        <v>3.2480000000000002</v>
      </c>
      <c r="D2697">
        <v>0.1057</v>
      </c>
      <c r="E2697">
        <v>0.184255</v>
      </c>
      <c r="F2697">
        <v>-7.8554999999999903E-2</v>
      </c>
      <c r="G2697" t="s">
        <v>9</v>
      </c>
      <c r="H2697" t="s">
        <v>2705</v>
      </c>
      <c r="I2697">
        <v>-1</v>
      </c>
      <c r="J2697">
        <v>0</v>
      </c>
    </row>
    <row r="2698" spans="1:10" x14ac:dyDescent="0.2">
      <c r="A2698">
        <v>2797</v>
      </c>
      <c r="B2698" s="1">
        <v>43630</v>
      </c>
      <c r="C2698">
        <v>3.2301000000000002</v>
      </c>
      <c r="D2698">
        <v>8.1800000000000303E-2</v>
      </c>
      <c r="E2698">
        <v>0.17996999999999999</v>
      </c>
      <c r="F2698">
        <v>-9.8169999999999702E-2</v>
      </c>
      <c r="G2698" t="s">
        <v>9</v>
      </c>
      <c r="H2698" t="s">
        <v>2706</v>
      </c>
      <c r="I2698">
        <v>-1</v>
      </c>
      <c r="J2698">
        <v>0</v>
      </c>
    </row>
    <row r="2699" spans="1:10" x14ac:dyDescent="0.2">
      <c r="A2699">
        <v>2798</v>
      </c>
      <c r="B2699" s="1">
        <v>43633</v>
      </c>
      <c r="C2699">
        <v>3.2254999999999998</v>
      </c>
      <c r="D2699">
        <v>9.2999999999999999E-2</v>
      </c>
      <c r="E2699">
        <v>0.17526</v>
      </c>
      <c r="F2699">
        <v>-8.226E-2</v>
      </c>
      <c r="G2699" t="s">
        <v>9</v>
      </c>
      <c r="H2699" t="s">
        <v>2707</v>
      </c>
      <c r="I2699">
        <v>-1</v>
      </c>
      <c r="J2699">
        <v>0</v>
      </c>
    </row>
    <row r="2700" spans="1:10" x14ac:dyDescent="0.2">
      <c r="A2700">
        <v>2799</v>
      </c>
      <c r="B2700" s="1">
        <v>43634</v>
      </c>
      <c r="C2700">
        <v>3.2427999999999999</v>
      </c>
      <c r="D2700">
        <v>0.1081</v>
      </c>
      <c r="E2700">
        <v>0.1720575</v>
      </c>
      <c r="F2700">
        <v>-6.3957500000000098E-2</v>
      </c>
      <c r="G2700" t="s">
        <v>9</v>
      </c>
      <c r="H2700" t="s">
        <v>2708</v>
      </c>
      <c r="I2700">
        <v>-1</v>
      </c>
      <c r="J2700">
        <v>0</v>
      </c>
    </row>
    <row r="2701" spans="1:10" x14ac:dyDescent="0.2">
      <c r="A2701">
        <v>2800</v>
      </c>
      <c r="B2701" s="1">
        <v>43635</v>
      </c>
      <c r="C2701">
        <v>3.2425999999999999</v>
      </c>
      <c r="D2701">
        <v>9.9099999999999994E-2</v>
      </c>
      <c r="E2701">
        <v>0.1675875</v>
      </c>
      <c r="F2701">
        <v>-6.8487500000000007E-2</v>
      </c>
      <c r="G2701" t="s">
        <v>9</v>
      </c>
      <c r="H2701" t="s">
        <v>2709</v>
      </c>
      <c r="I2701">
        <v>-1</v>
      </c>
      <c r="J2701">
        <v>0</v>
      </c>
    </row>
    <row r="2702" spans="1:10" x14ac:dyDescent="0.2">
      <c r="A2702">
        <v>2801</v>
      </c>
      <c r="B2702" s="1">
        <v>43636</v>
      </c>
      <c r="C2702">
        <v>3.2319</v>
      </c>
      <c r="D2702">
        <v>0.1014</v>
      </c>
      <c r="E2702">
        <v>0.1627875</v>
      </c>
      <c r="F2702">
        <v>-6.1387499999999998E-2</v>
      </c>
      <c r="G2702" t="s">
        <v>9</v>
      </c>
      <c r="H2702" t="s">
        <v>2710</v>
      </c>
      <c r="I2702">
        <v>-1</v>
      </c>
      <c r="J2702">
        <v>0</v>
      </c>
    </row>
    <row r="2703" spans="1:10" x14ac:dyDescent="0.2">
      <c r="A2703">
        <v>2802</v>
      </c>
      <c r="B2703" s="1">
        <v>43637</v>
      </c>
      <c r="C2703">
        <v>3.2364999999999999</v>
      </c>
      <c r="D2703">
        <v>0.12330000000000001</v>
      </c>
      <c r="E2703">
        <v>0.15834000000000001</v>
      </c>
      <c r="F2703">
        <v>-3.5040000000000002E-2</v>
      </c>
      <c r="G2703" t="s">
        <v>9</v>
      </c>
      <c r="H2703" t="s">
        <v>2711</v>
      </c>
      <c r="I2703">
        <v>-1</v>
      </c>
      <c r="J2703">
        <v>0</v>
      </c>
    </row>
    <row r="2704" spans="1:10" x14ac:dyDescent="0.2">
      <c r="A2704">
        <v>2803</v>
      </c>
      <c r="B2704" s="1">
        <v>43640</v>
      </c>
      <c r="C2704">
        <v>3.2458</v>
      </c>
      <c r="D2704">
        <v>0.1575</v>
      </c>
      <c r="E2704">
        <v>0.15502750000000001</v>
      </c>
      <c r="F2704">
        <v>2.4725000000002102E-3</v>
      </c>
      <c r="G2704">
        <v>1</v>
      </c>
      <c r="H2704" t="s">
        <v>2712</v>
      </c>
      <c r="I2704">
        <v>-1</v>
      </c>
      <c r="J2704">
        <v>0</v>
      </c>
    </row>
    <row r="2705" spans="1:10" x14ac:dyDescent="0.2">
      <c r="A2705">
        <v>2804</v>
      </c>
      <c r="B2705" s="1">
        <v>43641</v>
      </c>
      <c r="C2705">
        <v>3.2351000000000001</v>
      </c>
      <c r="D2705">
        <v>0.1769</v>
      </c>
      <c r="E2705">
        <v>0.15124499999999999</v>
      </c>
      <c r="F2705">
        <v>2.5655000000000299E-2</v>
      </c>
      <c r="G2705">
        <v>1</v>
      </c>
      <c r="H2705" t="s">
        <v>2713</v>
      </c>
      <c r="I2705">
        <v>-1</v>
      </c>
      <c r="J2705">
        <v>0</v>
      </c>
    </row>
    <row r="2706" spans="1:10" x14ac:dyDescent="0.2">
      <c r="A2706">
        <v>2805</v>
      </c>
      <c r="B2706" s="1">
        <v>43642</v>
      </c>
      <c r="C2706">
        <v>3.2450999999999999</v>
      </c>
      <c r="D2706">
        <v>0.1522</v>
      </c>
      <c r="E2706">
        <v>0.14797750000000001</v>
      </c>
      <c r="F2706">
        <v>4.2224999999996796E-3</v>
      </c>
      <c r="G2706">
        <v>1</v>
      </c>
      <c r="H2706" t="s">
        <v>2714</v>
      </c>
      <c r="I2706">
        <v>-1</v>
      </c>
      <c r="J2706">
        <v>0</v>
      </c>
    </row>
    <row r="2707" spans="1:10" x14ac:dyDescent="0.2">
      <c r="A2707">
        <v>2806</v>
      </c>
      <c r="B2707" s="1">
        <v>43643</v>
      </c>
      <c r="C2707">
        <v>3.2553000000000001</v>
      </c>
      <c r="D2707">
        <v>0.192</v>
      </c>
      <c r="E2707">
        <v>0.14566750000000001</v>
      </c>
      <c r="F2707">
        <v>4.63325000000002E-2</v>
      </c>
      <c r="G2707">
        <v>1</v>
      </c>
      <c r="H2707" t="s">
        <v>2715</v>
      </c>
      <c r="I2707">
        <v>-1</v>
      </c>
      <c r="J2707">
        <v>0</v>
      </c>
    </row>
    <row r="2708" spans="1:10" x14ac:dyDescent="0.2">
      <c r="A2708">
        <v>2807</v>
      </c>
      <c r="B2708" s="1">
        <v>43644</v>
      </c>
      <c r="C2708">
        <v>3.2303000000000002</v>
      </c>
      <c r="D2708">
        <v>0.16700000000000001</v>
      </c>
      <c r="E2708">
        <v>0.1426925</v>
      </c>
      <c r="F2708">
        <v>2.4307500000000301E-2</v>
      </c>
      <c r="G2708">
        <v>1</v>
      </c>
      <c r="H2708" t="s">
        <v>2716</v>
      </c>
      <c r="I2708">
        <v>-1</v>
      </c>
      <c r="J2708">
        <v>0</v>
      </c>
    </row>
    <row r="2709" spans="1:10" x14ac:dyDescent="0.2">
      <c r="A2709">
        <v>2808</v>
      </c>
      <c r="B2709" s="1">
        <v>43647</v>
      </c>
      <c r="C2709">
        <v>3.2199</v>
      </c>
      <c r="D2709">
        <v>8.6699999999999999E-2</v>
      </c>
      <c r="E2709">
        <v>0.13918</v>
      </c>
      <c r="F2709">
        <v>-5.2479999999999999E-2</v>
      </c>
      <c r="G2709" t="s">
        <v>9</v>
      </c>
      <c r="H2709" t="s">
        <v>2717</v>
      </c>
      <c r="I2709">
        <v>-1</v>
      </c>
      <c r="J2709">
        <v>0</v>
      </c>
    </row>
    <row r="2710" spans="1:10" x14ac:dyDescent="0.2">
      <c r="A2710">
        <v>2809</v>
      </c>
      <c r="B2710" s="1">
        <v>43648</v>
      </c>
      <c r="C2710">
        <v>3.1709999999999998</v>
      </c>
      <c r="D2710">
        <v>-1.90000000000001E-3</v>
      </c>
      <c r="E2710">
        <v>0.1338075</v>
      </c>
      <c r="F2710">
        <v>-0.13570750000000001</v>
      </c>
      <c r="G2710">
        <v>-1</v>
      </c>
      <c r="H2710" t="s">
        <v>2718</v>
      </c>
      <c r="I2710">
        <v>-1</v>
      </c>
      <c r="J2710">
        <v>-1</v>
      </c>
    </row>
    <row r="2711" spans="1:10" x14ac:dyDescent="0.2">
      <c r="A2711">
        <v>2810</v>
      </c>
      <c r="B2711" s="1">
        <v>43649</v>
      </c>
      <c r="C2711">
        <v>3.1511</v>
      </c>
      <c r="D2711">
        <v>-9.1600000000000098E-2</v>
      </c>
      <c r="E2711">
        <v>0.12582499999999999</v>
      </c>
      <c r="F2711">
        <v>-0.21742500000000001</v>
      </c>
      <c r="G2711">
        <v>-1</v>
      </c>
      <c r="H2711" t="s">
        <v>2719</v>
      </c>
      <c r="I2711">
        <v>-1</v>
      </c>
      <c r="J2711">
        <v>-1</v>
      </c>
    </row>
    <row r="2712" spans="1:10" x14ac:dyDescent="0.2">
      <c r="A2712">
        <v>2811</v>
      </c>
      <c r="B2712" s="1">
        <v>43650</v>
      </c>
      <c r="C2712">
        <v>3.1505000000000001</v>
      </c>
      <c r="D2712">
        <v>-0.12239999999999999</v>
      </c>
      <c r="E2712">
        <v>0.1170375</v>
      </c>
      <c r="F2712">
        <v>-0.2394375</v>
      </c>
      <c r="G2712">
        <v>-1</v>
      </c>
      <c r="H2712" t="s">
        <v>2720</v>
      </c>
      <c r="I2712">
        <v>-1</v>
      </c>
      <c r="J2712">
        <v>-1</v>
      </c>
    </row>
    <row r="2713" spans="1:10" x14ac:dyDescent="0.2">
      <c r="A2713">
        <v>2812</v>
      </c>
      <c r="B2713" s="1">
        <v>43651</v>
      </c>
      <c r="C2713">
        <v>3.1654</v>
      </c>
      <c r="D2713">
        <v>-8.78000000000001E-2</v>
      </c>
      <c r="E2713">
        <v>0.109235</v>
      </c>
      <c r="F2713">
        <v>-0.19703499999999999</v>
      </c>
      <c r="G2713">
        <v>-1</v>
      </c>
      <c r="H2713" t="s">
        <v>2721</v>
      </c>
      <c r="I2713">
        <v>-1</v>
      </c>
      <c r="J2713">
        <v>-1</v>
      </c>
    </row>
    <row r="2714" spans="1:10" x14ac:dyDescent="0.2">
      <c r="A2714">
        <v>2813</v>
      </c>
      <c r="B2714" s="1">
        <v>43654</v>
      </c>
      <c r="C2714">
        <v>3.1802999999999999</v>
      </c>
      <c r="D2714">
        <v>-0.10290000000000001</v>
      </c>
      <c r="E2714">
        <v>0.1004775</v>
      </c>
      <c r="F2714">
        <v>-0.20337749999999999</v>
      </c>
      <c r="G2714">
        <v>-1</v>
      </c>
      <c r="H2714" t="s">
        <v>2722</v>
      </c>
      <c r="I2714">
        <v>-1</v>
      </c>
      <c r="J2714">
        <v>-1</v>
      </c>
    </row>
    <row r="2715" spans="1:10" x14ac:dyDescent="0.2">
      <c r="A2715">
        <v>2814</v>
      </c>
      <c r="B2715" s="1">
        <v>43655</v>
      </c>
      <c r="C2715">
        <v>3.1703999999999999</v>
      </c>
      <c r="D2715">
        <v>-0.13289999999999999</v>
      </c>
      <c r="E2715">
        <v>9.1884999999999994E-2</v>
      </c>
      <c r="F2715">
        <v>-0.22478500000000001</v>
      </c>
      <c r="G2715">
        <v>-1</v>
      </c>
      <c r="H2715" t="s">
        <v>2723</v>
      </c>
      <c r="I2715">
        <v>-1</v>
      </c>
      <c r="J2715">
        <v>-1</v>
      </c>
    </row>
    <row r="2716" spans="1:10" x14ac:dyDescent="0.2">
      <c r="A2716">
        <v>2815</v>
      </c>
      <c r="B2716" s="1">
        <v>43656</v>
      </c>
      <c r="C2716">
        <v>3.1707999999999998</v>
      </c>
      <c r="D2716">
        <v>-0.1128</v>
      </c>
      <c r="E2716">
        <v>8.3875000000000005E-2</v>
      </c>
      <c r="F2716">
        <v>-0.19667499999999999</v>
      </c>
      <c r="G2716">
        <v>-1</v>
      </c>
      <c r="H2716" t="s">
        <v>2724</v>
      </c>
      <c r="I2716">
        <v>-1</v>
      </c>
      <c r="J2716">
        <v>-1</v>
      </c>
    </row>
    <row r="2717" spans="1:10" x14ac:dyDescent="0.2">
      <c r="A2717">
        <v>2816</v>
      </c>
      <c r="B2717" s="1">
        <v>43657</v>
      </c>
      <c r="C2717">
        <v>3.1616</v>
      </c>
      <c r="D2717">
        <v>-0.15290000000000001</v>
      </c>
      <c r="E2717">
        <v>7.5577500000000006E-2</v>
      </c>
      <c r="F2717">
        <v>-0.2284775</v>
      </c>
      <c r="G2717">
        <v>-1</v>
      </c>
      <c r="H2717" t="s">
        <v>2725</v>
      </c>
      <c r="I2717">
        <v>-1</v>
      </c>
      <c r="J2717">
        <v>-1</v>
      </c>
    </row>
    <row r="2718" spans="1:10" x14ac:dyDescent="0.2">
      <c r="A2718">
        <v>2817</v>
      </c>
      <c r="B2718" s="1">
        <v>43658</v>
      </c>
      <c r="C2718">
        <v>3.1577000000000002</v>
      </c>
      <c r="D2718">
        <v>-0.20610000000000001</v>
      </c>
      <c r="E2718">
        <v>6.5947500000000006E-2</v>
      </c>
      <c r="F2718">
        <v>-0.2720475</v>
      </c>
      <c r="G2718">
        <v>-1</v>
      </c>
      <c r="H2718" t="s">
        <v>2726</v>
      </c>
      <c r="I2718">
        <v>-1</v>
      </c>
      <c r="J2718">
        <v>-1</v>
      </c>
    </row>
    <row r="2719" spans="1:10" x14ac:dyDescent="0.2">
      <c r="A2719">
        <v>2818</v>
      </c>
      <c r="B2719" s="1">
        <v>43661</v>
      </c>
      <c r="C2719">
        <v>3.1762000000000001</v>
      </c>
      <c r="D2719">
        <v>-0.22639999999999999</v>
      </c>
      <c r="E2719">
        <v>5.60125E-2</v>
      </c>
      <c r="F2719">
        <v>-0.28241250000000001</v>
      </c>
      <c r="G2719">
        <v>-1</v>
      </c>
      <c r="H2719" t="s">
        <v>2727</v>
      </c>
      <c r="I2719">
        <v>-1</v>
      </c>
      <c r="J2719">
        <v>-1</v>
      </c>
    </row>
    <row r="2720" spans="1:10" x14ac:dyDescent="0.2">
      <c r="A2720">
        <v>2819</v>
      </c>
      <c r="B2720" s="1">
        <v>43662</v>
      </c>
      <c r="C2720">
        <v>3.1779000000000002</v>
      </c>
      <c r="D2720">
        <v>-0.20599999999999999</v>
      </c>
      <c r="E2720">
        <v>4.7192499999999998E-2</v>
      </c>
      <c r="F2720">
        <v>-0.25319249999999999</v>
      </c>
      <c r="G2720">
        <v>-1</v>
      </c>
      <c r="H2720" t="s">
        <v>2728</v>
      </c>
      <c r="I2720">
        <v>-1</v>
      </c>
      <c r="J2720">
        <v>-1</v>
      </c>
    </row>
    <row r="2721" spans="1:10" x14ac:dyDescent="0.2">
      <c r="A2721">
        <v>2820</v>
      </c>
      <c r="B2721" s="1">
        <v>43663</v>
      </c>
      <c r="C2721">
        <v>3.1768000000000001</v>
      </c>
      <c r="D2721">
        <v>-0.18690000000000001</v>
      </c>
      <c r="E2721">
        <v>3.80775E-2</v>
      </c>
      <c r="F2721">
        <v>-0.2249775</v>
      </c>
      <c r="G2721">
        <v>-1</v>
      </c>
      <c r="H2721" t="s">
        <v>2729</v>
      </c>
      <c r="I2721">
        <v>-1</v>
      </c>
      <c r="J2721">
        <v>-1</v>
      </c>
    </row>
    <row r="2722" spans="1:10" x14ac:dyDescent="0.2">
      <c r="A2722">
        <v>2821</v>
      </c>
      <c r="B2722" s="1">
        <v>43664</v>
      </c>
      <c r="C2722">
        <v>3.1636000000000002</v>
      </c>
      <c r="D2722">
        <v>-0.20300000000000001</v>
      </c>
      <c r="E2722">
        <v>2.8192499999999999E-2</v>
      </c>
      <c r="F2722">
        <v>-0.2311925</v>
      </c>
      <c r="G2722">
        <v>-1</v>
      </c>
      <c r="H2722" t="s">
        <v>2730</v>
      </c>
      <c r="I2722">
        <v>-1</v>
      </c>
      <c r="J2722">
        <v>-1</v>
      </c>
    </row>
    <row r="2723" spans="1:10" x14ac:dyDescent="0.2">
      <c r="A2723">
        <v>2822</v>
      </c>
      <c r="B2723" s="1">
        <v>43665</v>
      </c>
      <c r="C2723">
        <v>3.1608999999999998</v>
      </c>
      <c r="D2723">
        <v>-0.2427</v>
      </c>
      <c r="E2723">
        <v>1.7995000000000001E-2</v>
      </c>
      <c r="F2723">
        <v>-0.26069500000000001</v>
      </c>
      <c r="G2723">
        <v>-1</v>
      </c>
      <c r="H2723" t="s">
        <v>2731</v>
      </c>
      <c r="I2723">
        <v>-1</v>
      </c>
      <c r="J2723">
        <v>-1</v>
      </c>
    </row>
    <row r="2724" spans="1:10" x14ac:dyDescent="0.2">
      <c r="A2724">
        <v>2823</v>
      </c>
      <c r="B2724" s="1">
        <v>43668</v>
      </c>
      <c r="C2724">
        <v>3.1526999999999998</v>
      </c>
      <c r="D2724">
        <v>-0.25190000000000001</v>
      </c>
      <c r="E2724">
        <v>8.5300000000000306E-3</v>
      </c>
      <c r="F2724">
        <v>-0.26042999999999999</v>
      </c>
      <c r="G2724">
        <v>-1</v>
      </c>
      <c r="H2724" t="s">
        <v>2732</v>
      </c>
      <c r="I2724">
        <v>-1</v>
      </c>
      <c r="J2724">
        <v>-1</v>
      </c>
    </row>
    <row r="2725" spans="1:10" x14ac:dyDescent="0.2">
      <c r="A2725">
        <v>2824</v>
      </c>
      <c r="B2725" s="1">
        <v>43669</v>
      </c>
      <c r="C2725">
        <v>3.1478999999999999</v>
      </c>
      <c r="D2725">
        <v>-0.29549999999999998</v>
      </c>
      <c r="E2725">
        <v>-2.49249999999998E-3</v>
      </c>
      <c r="F2725">
        <v>-0.29300749999999998</v>
      </c>
      <c r="G2725">
        <v>-1</v>
      </c>
      <c r="H2725" t="s">
        <v>2733</v>
      </c>
      <c r="I2725">
        <v>-1</v>
      </c>
      <c r="J2725">
        <v>-1</v>
      </c>
    </row>
    <row r="2726" spans="1:10" x14ac:dyDescent="0.2">
      <c r="A2726">
        <v>2825</v>
      </c>
      <c r="B2726" s="1">
        <v>43670</v>
      </c>
      <c r="C2726">
        <v>3.1661999999999999</v>
      </c>
      <c r="D2726">
        <v>-0.253</v>
      </c>
      <c r="E2726">
        <v>-1.2460000000000001E-2</v>
      </c>
      <c r="F2726">
        <v>-0.24054</v>
      </c>
      <c r="G2726">
        <v>-1</v>
      </c>
      <c r="H2726" t="s">
        <v>2734</v>
      </c>
      <c r="I2726">
        <v>-1</v>
      </c>
      <c r="J2726">
        <v>-1</v>
      </c>
    </row>
    <row r="2727" spans="1:10" x14ac:dyDescent="0.2">
      <c r="A2727">
        <v>2826</v>
      </c>
      <c r="B2727" s="1">
        <v>43671</v>
      </c>
      <c r="C2727">
        <v>3.1659999999999999</v>
      </c>
      <c r="D2727">
        <v>-0.24299999999999999</v>
      </c>
      <c r="E2727">
        <v>-2.1592500000000001E-2</v>
      </c>
      <c r="F2727">
        <v>-0.22140750000000001</v>
      </c>
      <c r="G2727">
        <v>-1</v>
      </c>
      <c r="H2727" t="s">
        <v>2735</v>
      </c>
      <c r="I2727">
        <v>-1</v>
      </c>
      <c r="J2727">
        <v>-1</v>
      </c>
    </row>
    <row r="2728" spans="1:10" x14ac:dyDescent="0.2">
      <c r="A2728">
        <v>2827</v>
      </c>
      <c r="B2728" s="1">
        <v>43672</v>
      </c>
      <c r="C2728">
        <v>3.1635</v>
      </c>
      <c r="D2728">
        <v>-0.26079999999999998</v>
      </c>
      <c r="E2728">
        <v>-3.0342500000000001E-2</v>
      </c>
      <c r="F2728">
        <v>-0.23045750000000001</v>
      </c>
      <c r="G2728">
        <v>-1</v>
      </c>
      <c r="H2728" t="s">
        <v>2736</v>
      </c>
      <c r="I2728">
        <v>-1</v>
      </c>
      <c r="J2728">
        <v>-1</v>
      </c>
    </row>
    <row r="2729" spans="1:10" x14ac:dyDescent="0.2">
      <c r="A2729">
        <v>2828</v>
      </c>
      <c r="B2729" s="1">
        <v>43675</v>
      </c>
      <c r="C2729">
        <v>3.1858</v>
      </c>
      <c r="D2729">
        <v>-0.19919999999999999</v>
      </c>
      <c r="E2729">
        <v>-3.6984999999999997E-2</v>
      </c>
      <c r="F2729">
        <v>-0.162215</v>
      </c>
      <c r="G2729">
        <v>-1</v>
      </c>
      <c r="H2729" t="s">
        <v>2737</v>
      </c>
      <c r="I2729">
        <v>-1</v>
      </c>
      <c r="J2729">
        <v>-1</v>
      </c>
    </row>
    <row r="2730" spans="1:10" x14ac:dyDescent="0.2">
      <c r="A2730">
        <v>2829</v>
      </c>
      <c r="B2730" s="1">
        <v>43676</v>
      </c>
      <c r="C2730">
        <v>3.1812999999999998</v>
      </c>
      <c r="D2730">
        <v>-0.16389999999999999</v>
      </c>
      <c r="E2730">
        <v>-4.2055000000000002E-2</v>
      </c>
      <c r="F2730">
        <v>-0.12184499999999999</v>
      </c>
      <c r="G2730">
        <v>-1</v>
      </c>
      <c r="H2730" t="s">
        <v>2738</v>
      </c>
      <c r="I2730">
        <v>-1</v>
      </c>
      <c r="J2730">
        <v>-1</v>
      </c>
    </row>
    <row r="2731" spans="1:10" x14ac:dyDescent="0.2">
      <c r="A2731">
        <v>2830</v>
      </c>
      <c r="B2731" s="1">
        <v>43677</v>
      </c>
      <c r="C2731">
        <v>3.1562000000000001</v>
      </c>
      <c r="D2731">
        <v>-0.1991</v>
      </c>
      <c r="E2731">
        <v>-4.70625E-2</v>
      </c>
      <c r="F2731">
        <v>-0.15203749999999999</v>
      </c>
      <c r="G2731">
        <v>-1</v>
      </c>
      <c r="H2731" t="s">
        <v>2739</v>
      </c>
      <c r="I2731">
        <v>1</v>
      </c>
      <c r="J2731">
        <v>0</v>
      </c>
    </row>
    <row r="2732" spans="1:10" x14ac:dyDescent="0.2">
      <c r="A2732">
        <v>2831</v>
      </c>
      <c r="B2732" s="1">
        <v>43678</v>
      </c>
      <c r="C2732">
        <v>3.1465000000000001</v>
      </c>
      <c r="D2732">
        <v>-0.1991</v>
      </c>
      <c r="E2732">
        <v>-5.2972499999999999E-2</v>
      </c>
      <c r="F2732">
        <v>-0.14612749999999999</v>
      </c>
      <c r="G2732">
        <v>-1</v>
      </c>
      <c r="H2732" t="s">
        <v>2740</v>
      </c>
      <c r="I2732">
        <v>1</v>
      </c>
      <c r="J2732">
        <v>0</v>
      </c>
    </row>
    <row r="2733" spans="1:10" x14ac:dyDescent="0.2">
      <c r="A2733">
        <v>2832</v>
      </c>
      <c r="B2733" s="1">
        <v>43679</v>
      </c>
      <c r="C2733">
        <v>3.1012</v>
      </c>
      <c r="D2733">
        <v>-0.22939999999999999</v>
      </c>
      <c r="E2733">
        <v>-6.0282500000000003E-2</v>
      </c>
      <c r="F2733">
        <v>-0.1691175</v>
      </c>
      <c r="G2733">
        <v>-1</v>
      </c>
      <c r="H2733" t="s">
        <v>2741</v>
      </c>
      <c r="I2733">
        <v>-1</v>
      </c>
      <c r="J2733">
        <v>-1</v>
      </c>
    </row>
    <row r="2734" spans="1:10" x14ac:dyDescent="0.2">
      <c r="A2734">
        <v>2833</v>
      </c>
      <c r="B2734" s="1">
        <v>43682</v>
      </c>
      <c r="C2734">
        <v>3.0560999999999998</v>
      </c>
      <c r="D2734">
        <v>-0.26019999999999999</v>
      </c>
      <c r="E2734">
        <v>-6.8784999999999999E-2</v>
      </c>
      <c r="F2734">
        <v>-0.191415</v>
      </c>
      <c r="G2734">
        <v>-1</v>
      </c>
      <c r="H2734" t="s">
        <v>2742</v>
      </c>
      <c r="I2734">
        <v>-1</v>
      </c>
      <c r="J2734">
        <v>-1</v>
      </c>
    </row>
    <row r="2735" spans="1:10" x14ac:dyDescent="0.2">
      <c r="A2735">
        <v>2834</v>
      </c>
      <c r="B2735" s="1">
        <v>43683</v>
      </c>
      <c r="C2735">
        <v>3.0592999999999999</v>
      </c>
      <c r="D2735">
        <v>-0.2165</v>
      </c>
      <c r="E2735">
        <v>-7.7145000000000005E-2</v>
      </c>
      <c r="F2735">
        <v>-0.13935500000000001</v>
      </c>
      <c r="G2735">
        <v>-1</v>
      </c>
      <c r="H2735" t="s">
        <v>2743</v>
      </c>
      <c r="I2735">
        <v>-1</v>
      </c>
      <c r="J2735">
        <v>-1</v>
      </c>
    </row>
    <row r="2736" spans="1:10" x14ac:dyDescent="0.2">
      <c r="A2736">
        <v>2835</v>
      </c>
      <c r="B2736" s="1">
        <v>43684</v>
      </c>
      <c r="C2736">
        <v>3.0510999999999999</v>
      </c>
      <c r="D2736">
        <v>-0.23180000000000001</v>
      </c>
      <c r="E2736">
        <v>-8.5875000000000007E-2</v>
      </c>
      <c r="F2736">
        <v>-0.145925</v>
      </c>
      <c r="G2736">
        <v>-1</v>
      </c>
      <c r="H2736" t="s">
        <v>2744</v>
      </c>
      <c r="I2736">
        <v>-1</v>
      </c>
      <c r="J2736">
        <v>-1</v>
      </c>
    </row>
    <row r="2737" spans="1:10" x14ac:dyDescent="0.2">
      <c r="A2737">
        <v>2836</v>
      </c>
      <c r="B2737" s="1">
        <v>43685</v>
      </c>
      <c r="C2737">
        <v>3.0510000000000002</v>
      </c>
      <c r="D2737">
        <v>-0.22509999999999999</v>
      </c>
      <c r="E2737">
        <v>-9.4145000000000006E-2</v>
      </c>
      <c r="F2737">
        <v>-0.13095499999999999</v>
      </c>
      <c r="G2737">
        <v>-1</v>
      </c>
      <c r="H2737" t="s">
        <v>2745</v>
      </c>
      <c r="I2737">
        <v>-1</v>
      </c>
      <c r="J2737">
        <v>-1</v>
      </c>
    </row>
    <row r="2738" spans="1:10" x14ac:dyDescent="0.2">
      <c r="A2738">
        <v>2837</v>
      </c>
      <c r="B2738" s="1">
        <v>43686</v>
      </c>
      <c r="C2738">
        <v>3.0274000000000001</v>
      </c>
      <c r="D2738">
        <v>-0.23899999999999999</v>
      </c>
      <c r="E2738">
        <v>-0.10216500000000001</v>
      </c>
      <c r="F2738">
        <v>-0.13683500000000001</v>
      </c>
      <c r="G2738">
        <v>-1</v>
      </c>
      <c r="H2738" t="s">
        <v>2746</v>
      </c>
      <c r="I2738">
        <v>-1</v>
      </c>
      <c r="J2738">
        <v>-1</v>
      </c>
    </row>
    <row r="2739" spans="1:10" x14ac:dyDescent="0.2">
      <c r="A2739">
        <v>2838</v>
      </c>
      <c r="B2739" s="1">
        <v>43689</v>
      </c>
      <c r="C2739">
        <v>3.0388000000000002</v>
      </c>
      <c r="D2739">
        <v>-0.22739999999999999</v>
      </c>
      <c r="E2739">
        <v>-0.110175</v>
      </c>
      <c r="F2739">
        <v>-0.117225</v>
      </c>
      <c r="G2739">
        <v>-1</v>
      </c>
      <c r="H2739" t="s">
        <v>2747</v>
      </c>
      <c r="I2739">
        <v>-1</v>
      </c>
      <c r="J2739">
        <v>-1</v>
      </c>
    </row>
    <row r="2740" spans="1:10" x14ac:dyDescent="0.2">
      <c r="A2740">
        <v>2839</v>
      </c>
      <c r="B2740" s="1">
        <v>43690</v>
      </c>
      <c r="C2740">
        <v>3.0066999999999999</v>
      </c>
      <c r="D2740">
        <v>-0.26479999999999998</v>
      </c>
      <c r="E2740">
        <v>-0.11949750000000001</v>
      </c>
      <c r="F2740">
        <v>-0.1453025</v>
      </c>
      <c r="G2740">
        <v>-1</v>
      </c>
      <c r="H2740" t="s">
        <v>2748</v>
      </c>
      <c r="I2740">
        <v>-1</v>
      </c>
      <c r="J2740">
        <v>-1</v>
      </c>
    </row>
    <row r="2741" spans="1:10" x14ac:dyDescent="0.2">
      <c r="A2741">
        <v>2840</v>
      </c>
      <c r="B2741" s="1">
        <v>43691</v>
      </c>
      <c r="C2741">
        <v>3.0023</v>
      </c>
      <c r="D2741">
        <v>-0.29370000000000002</v>
      </c>
      <c r="E2741">
        <v>-0.1293175</v>
      </c>
      <c r="F2741">
        <v>-0.16438249999999999</v>
      </c>
      <c r="G2741">
        <v>-1</v>
      </c>
      <c r="H2741" t="s">
        <v>2749</v>
      </c>
      <c r="I2741">
        <v>-1</v>
      </c>
      <c r="J2741">
        <v>-1</v>
      </c>
    </row>
    <row r="2742" spans="1:10" x14ac:dyDescent="0.2">
      <c r="A2742">
        <v>2841</v>
      </c>
      <c r="B2742" s="1">
        <v>43692</v>
      </c>
      <c r="C2742">
        <v>3.0114999999999998</v>
      </c>
      <c r="D2742">
        <v>-0.31209999999999999</v>
      </c>
      <c r="E2742">
        <v>-0.139655</v>
      </c>
      <c r="F2742">
        <v>-0.17244499999999999</v>
      </c>
      <c r="G2742">
        <v>-1</v>
      </c>
      <c r="H2742" t="s">
        <v>2750</v>
      </c>
      <c r="I2742">
        <v>-1</v>
      </c>
      <c r="J2742">
        <v>-1</v>
      </c>
    </row>
    <row r="2743" spans="1:10" x14ac:dyDescent="0.2">
      <c r="A2743">
        <v>2842</v>
      </c>
      <c r="B2743" s="1">
        <v>43693</v>
      </c>
      <c r="C2743">
        <v>3.0215999999999998</v>
      </c>
      <c r="D2743">
        <v>-0.2828</v>
      </c>
      <c r="E2743">
        <v>-0.14980750000000001</v>
      </c>
      <c r="F2743">
        <v>-0.13299250000000001</v>
      </c>
      <c r="G2743">
        <v>-1</v>
      </c>
      <c r="H2743" t="s">
        <v>2751</v>
      </c>
      <c r="I2743">
        <v>-1</v>
      </c>
      <c r="J2743">
        <v>-1</v>
      </c>
    </row>
    <row r="2744" spans="1:10" x14ac:dyDescent="0.2">
      <c r="A2744">
        <v>2843</v>
      </c>
      <c r="B2744" s="1">
        <v>43696</v>
      </c>
      <c r="C2744">
        <v>3.0219999999999998</v>
      </c>
      <c r="D2744">
        <v>-0.28520000000000001</v>
      </c>
      <c r="E2744">
        <v>-0.16087499999999999</v>
      </c>
      <c r="F2744">
        <v>-0.124325</v>
      </c>
      <c r="G2744">
        <v>-1</v>
      </c>
      <c r="H2744" t="s">
        <v>2752</v>
      </c>
      <c r="I2744">
        <v>-1</v>
      </c>
      <c r="J2744">
        <v>-1</v>
      </c>
    </row>
    <row r="2745" spans="1:10" x14ac:dyDescent="0.2">
      <c r="A2745">
        <v>2844</v>
      </c>
      <c r="B2745" s="1">
        <v>43697</v>
      </c>
      <c r="C2745">
        <v>3.0324</v>
      </c>
      <c r="D2745">
        <v>-0.3236</v>
      </c>
      <c r="E2745">
        <v>-0.1733875</v>
      </c>
      <c r="F2745">
        <v>-0.1502125</v>
      </c>
      <c r="G2745">
        <v>-1</v>
      </c>
      <c r="H2745" t="s">
        <v>2753</v>
      </c>
      <c r="I2745">
        <v>-1</v>
      </c>
      <c r="J2745">
        <v>-1</v>
      </c>
    </row>
    <row r="2746" spans="1:10" x14ac:dyDescent="0.2">
      <c r="A2746">
        <v>2845</v>
      </c>
      <c r="B2746" s="1">
        <v>43698</v>
      </c>
      <c r="C2746">
        <v>3.0590999999999999</v>
      </c>
      <c r="D2746">
        <v>-0.2555</v>
      </c>
      <c r="E2746">
        <v>-0.18357999999999999</v>
      </c>
      <c r="F2746">
        <v>-7.1920000000000095E-2</v>
      </c>
      <c r="G2746">
        <v>-1</v>
      </c>
      <c r="H2746" t="s">
        <v>2754</v>
      </c>
      <c r="I2746">
        <v>-1</v>
      </c>
      <c r="J2746">
        <v>-1</v>
      </c>
    </row>
    <row r="2747" spans="1:10" x14ac:dyDescent="0.2">
      <c r="A2747">
        <v>2846</v>
      </c>
      <c r="B2747" s="1">
        <v>43699</v>
      </c>
      <c r="C2747">
        <v>3.0617999999999999</v>
      </c>
      <c r="D2747">
        <v>-0.2261</v>
      </c>
      <c r="E2747">
        <v>-0.1940325</v>
      </c>
      <c r="F2747">
        <v>-3.20675000000002E-2</v>
      </c>
      <c r="G2747">
        <v>-1</v>
      </c>
      <c r="H2747" t="s">
        <v>2755</v>
      </c>
      <c r="I2747">
        <v>-1</v>
      </c>
      <c r="J2747">
        <v>-1</v>
      </c>
    </row>
    <row r="2748" spans="1:10" x14ac:dyDescent="0.2">
      <c r="A2748">
        <v>2847</v>
      </c>
      <c r="B2748" s="1">
        <v>43700</v>
      </c>
      <c r="C2748">
        <v>3.0615999999999999</v>
      </c>
      <c r="D2748">
        <v>-0.2132</v>
      </c>
      <c r="E2748">
        <v>-0.20353750000000001</v>
      </c>
      <c r="F2748">
        <v>-9.6625000000000495E-3</v>
      </c>
      <c r="G2748">
        <v>-1</v>
      </c>
      <c r="H2748" t="s">
        <v>2756</v>
      </c>
      <c r="I2748">
        <v>-1</v>
      </c>
      <c r="J2748">
        <v>-1</v>
      </c>
    </row>
    <row r="2749" spans="1:10" x14ac:dyDescent="0.2">
      <c r="A2749">
        <v>2848</v>
      </c>
      <c r="B2749" s="1">
        <v>43703</v>
      </c>
      <c r="C2749">
        <v>3.0444</v>
      </c>
      <c r="D2749">
        <v>-0.2253</v>
      </c>
      <c r="E2749">
        <v>-0.21133750000000001</v>
      </c>
      <c r="F2749">
        <v>-1.39624999999998E-2</v>
      </c>
      <c r="G2749">
        <v>-1</v>
      </c>
      <c r="H2749" t="s">
        <v>2757</v>
      </c>
      <c r="I2749">
        <v>-1</v>
      </c>
      <c r="J2749">
        <v>-1</v>
      </c>
    </row>
    <row r="2750" spans="1:10" x14ac:dyDescent="0.2">
      <c r="A2750">
        <v>2849</v>
      </c>
      <c r="B2750" s="1">
        <v>43704</v>
      </c>
      <c r="C2750">
        <v>3.052</v>
      </c>
      <c r="D2750">
        <v>-0.19120000000000001</v>
      </c>
      <c r="E2750">
        <v>-0.21607000000000001</v>
      </c>
      <c r="F2750">
        <v>2.4870000000000201E-2</v>
      </c>
      <c r="G2750" t="s">
        <v>9</v>
      </c>
      <c r="H2750" t="s">
        <v>2758</v>
      </c>
      <c r="I2750">
        <v>-1</v>
      </c>
      <c r="J2750">
        <v>0</v>
      </c>
    </row>
    <row r="2751" spans="1:10" x14ac:dyDescent="0.2">
      <c r="A2751">
        <v>2850</v>
      </c>
      <c r="B2751" s="1">
        <v>43705</v>
      </c>
      <c r="C2751">
        <v>3.0547</v>
      </c>
      <c r="D2751">
        <v>-0.15570000000000001</v>
      </c>
      <c r="E2751">
        <v>-0.21767249999999999</v>
      </c>
      <c r="F2751">
        <v>6.19725E-2</v>
      </c>
      <c r="G2751" t="s">
        <v>9</v>
      </c>
      <c r="H2751" t="s">
        <v>2759</v>
      </c>
      <c r="I2751">
        <v>-1</v>
      </c>
      <c r="J2751">
        <v>0</v>
      </c>
    </row>
    <row r="2752" spans="1:10" x14ac:dyDescent="0.2">
      <c r="A2752">
        <v>2851</v>
      </c>
      <c r="B2752" s="1">
        <v>43706</v>
      </c>
      <c r="C2752">
        <v>3.0284</v>
      </c>
      <c r="D2752">
        <v>-0.18179999999999999</v>
      </c>
      <c r="E2752">
        <v>-0.21915750000000001</v>
      </c>
      <c r="F2752">
        <v>3.7357500000000002E-2</v>
      </c>
      <c r="G2752" t="s">
        <v>9</v>
      </c>
      <c r="H2752" t="s">
        <v>2760</v>
      </c>
      <c r="I2752">
        <v>-1</v>
      </c>
      <c r="J2752">
        <v>0</v>
      </c>
    </row>
    <row r="2753" spans="1:10" x14ac:dyDescent="0.2">
      <c r="A2753">
        <v>2852</v>
      </c>
      <c r="B2753" s="1">
        <v>43707</v>
      </c>
      <c r="C2753">
        <v>3.0566</v>
      </c>
      <c r="D2753">
        <v>-0.14829999999999999</v>
      </c>
      <c r="E2753">
        <v>-0.22067000000000001</v>
      </c>
      <c r="F2753">
        <v>7.2370000000000101E-2</v>
      </c>
      <c r="G2753" t="s">
        <v>9</v>
      </c>
      <c r="H2753" t="s">
        <v>2761</v>
      </c>
      <c r="I2753">
        <v>-1</v>
      </c>
      <c r="J2753">
        <v>0</v>
      </c>
    </row>
    <row r="2754" spans="1:10" x14ac:dyDescent="0.2">
      <c r="A2754">
        <v>2853</v>
      </c>
      <c r="B2754" s="1">
        <v>43710</v>
      </c>
      <c r="C2754">
        <v>3.0632999999999999</v>
      </c>
      <c r="D2754">
        <v>-0.15670000000000001</v>
      </c>
      <c r="E2754">
        <v>-0.22201499999999999</v>
      </c>
      <c r="F2754">
        <v>6.5314999999999707E-2</v>
      </c>
      <c r="G2754" t="s">
        <v>9</v>
      </c>
      <c r="H2754" t="s">
        <v>2762</v>
      </c>
      <c r="I2754">
        <v>-1</v>
      </c>
      <c r="J2754">
        <v>0</v>
      </c>
    </row>
    <row r="2755" spans="1:10" x14ac:dyDescent="0.2">
      <c r="A2755">
        <v>2854</v>
      </c>
      <c r="B2755" s="1">
        <v>43711</v>
      </c>
      <c r="C2755">
        <v>3.0672000000000001</v>
      </c>
      <c r="D2755">
        <v>-0.193</v>
      </c>
      <c r="E2755">
        <v>-0.22351750000000001</v>
      </c>
      <c r="F2755">
        <v>3.0517499999999899E-2</v>
      </c>
      <c r="G2755" t="s">
        <v>9</v>
      </c>
      <c r="H2755" t="s">
        <v>2763</v>
      </c>
      <c r="I2755">
        <v>1</v>
      </c>
      <c r="J2755">
        <v>0</v>
      </c>
    </row>
    <row r="2756" spans="1:10" x14ac:dyDescent="0.2">
      <c r="A2756">
        <v>2855</v>
      </c>
      <c r="B2756" s="1">
        <v>43712</v>
      </c>
      <c r="C2756">
        <v>3.0588000000000002</v>
      </c>
      <c r="D2756">
        <v>-0.2009</v>
      </c>
      <c r="E2756">
        <v>-0.22572</v>
      </c>
      <c r="F2756">
        <v>2.4820000000000099E-2</v>
      </c>
      <c r="G2756" t="s">
        <v>9</v>
      </c>
      <c r="H2756" t="s">
        <v>2764</v>
      </c>
      <c r="I2756">
        <v>1</v>
      </c>
      <c r="J2756">
        <v>0</v>
      </c>
    </row>
    <row r="2757" spans="1:10" x14ac:dyDescent="0.2">
      <c r="A2757">
        <v>2856</v>
      </c>
      <c r="B2757" s="1">
        <v>43713</v>
      </c>
      <c r="C2757">
        <v>3.0217999999999998</v>
      </c>
      <c r="D2757">
        <v>-0.22620000000000001</v>
      </c>
      <c r="E2757">
        <v>-0.22755249999999999</v>
      </c>
      <c r="F2757">
        <v>1.3524999999996201E-3</v>
      </c>
      <c r="G2757" t="s">
        <v>9</v>
      </c>
      <c r="H2757" t="s">
        <v>2765</v>
      </c>
      <c r="I2757">
        <v>1</v>
      </c>
      <c r="J2757">
        <v>0</v>
      </c>
    </row>
    <row r="2758" spans="1:10" x14ac:dyDescent="0.2">
      <c r="A2758">
        <v>2857</v>
      </c>
      <c r="B2758" s="1">
        <v>43714</v>
      </c>
      <c r="C2758">
        <v>3.0148999999999999</v>
      </c>
      <c r="D2758">
        <v>-0.2152</v>
      </c>
      <c r="E2758">
        <v>-0.22778000000000001</v>
      </c>
      <c r="F2758">
        <v>1.25799999999998E-2</v>
      </c>
      <c r="G2758" t="s">
        <v>9</v>
      </c>
      <c r="H2758" t="s">
        <v>2766</v>
      </c>
      <c r="I2758">
        <v>-1</v>
      </c>
      <c r="J2758">
        <v>0</v>
      </c>
    </row>
    <row r="2759" spans="1:10" x14ac:dyDescent="0.2">
      <c r="A2759">
        <v>2858</v>
      </c>
      <c r="B2759" s="1">
        <v>43717</v>
      </c>
      <c r="C2759">
        <v>3.0247000000000002</v>
      </c>
      <c r="D2759">
        <v>-0.20080000000000001</v>
      </c>
      <c r="E2759">
        <v>-0.22714000000000001</v>
      </c>
      <c r="F2759">
        <v>2.6340000000000401E-2</v>
      </c>
      <c r="G2759" t="s">
        <v>9</v>
      </c>
      <c r="H2759" t="s">
        <v>2767</v>
      </c>
      <c r="I2759">
        <v>-1</v>
      </c>
      <c r="J2759">
        <v>0</v>
      </c>
    </row>
    <row r="2760" spans="1:10" x14ac:dyDescent="0.2">
      <c r="A2760">
        <v>2859</v>
      </c>
      <c r="B2760" s="1">
        <v>43718</v>
      </c>
      <c r="C2760">
        <v>3.0472000000000001</v>
      </c>
      <c r="D2760">
        <v>-0.1956</v>
      </c>
      <c r="E2760">
        <v>-0.22688</v>
      </c>
      <c r="F2760">
        <v>3.1280000000000301E-2</v>
      </c>
      <c r="G2760" t="s">
        <v>9</v>
      </c>
      <c r="H2760" t="s">
        <v>2768</v>
      </c>
      <c r="I2760">
        <v>-1</v>
      </c>
      <c r="J2760">
        <v>0</v>
      </c>
    </row>
    <row r="2761" spans="1:10" x14ac:dyDescent="0.2">
      <c r="A2761">
        <v>2860</v>
      </c>
      <c r="B2761" s="1">
        <v>43719</v>
      </c>
      <c r="C2761">
        <v>3.0522999999999998</v>
      </c>
      <c r="D2761">
        <v>-0.1903</v>
      </c>
      <c r="E2761">
        <v>-0.226965</v>
      </c>
      <c r="F2761">
        <v>3.6664999999999899E-2</v>
      </c>
      <c r="G2761" t="s">
        <v>9</v>
      </c>
      <c r="H2761" t="s">
        <v>2769</v>
      </c>
      <c r="I2761">
        <v>1</v>
      </c>
      <c r="J2761">
        <v>0</v>
      </c>
    </row>
    <row r="2762" spans="1:10" x14ac:dyDescent="0.2">
      <c r="A2762">
        <v>2861</v>
      </c>
      <c r="B2762" s="1">
        <v>43720</v>
      </c>
      <c r="C2762">
        <v>3.085</v>
      </c>
      <c r="D2762">
        <v>-0.1469</v>
      </c>
      <c r="E2762">
        <v>-0.2255625</v>
      </c>
      <c r="F2762">
        <v>7.8662499999999996E-2</v>
      </c>
      <c r="G2762" t="s">
        <v>9</v>
      </c>
      <c r="H2762" t="s">
        <v>2770</v>
      </c>
      <c r="I2762">
        <v>1</v>
      </c>
      <c r="J2762">
        <v>0</v>
      </c>
    </row>
    <row r="2763" spans="1:10" x14ac:dyDescent="0.2">
      <c r="A2763">
        <v>2862</v>
      </c>
      <c r="B2763" s="1">
        <v>43724</v>
      </c>
      <c r="C2763">
        <v>3.0924999999999998</v>
      </c>
      <c r="D2763">
        <v>-0.14399999999999999</v>
      </c>
      <c r="E2763">
        <v>-0.22309499999999999</v>
      </c>
      <c r="F2763">
        <v>7.9094999999999901E-2</v>
      </c>
      <c r="G2763" t="s">
        <v>9</v>
      </c>
      <c r="H2763" t="s">
        <v>2771</v>
      </c>
      <c r="I2763">
        <v>1</v>
      </c>
      <c r="J2763">
        <v>0</v>
      </c>
    </row>
    <row r="2764" spans="1:10" x14ac:dyDescent="0.2">
      <c r="A2764">
        <v>2863</v>
      </c>
      <c r="B2764" s="1">
        <v>43725</v>
      </c>
      <c r="C2764">
        <v>3.1076000000000001</v>
      </c>
      <c r="D2764">
        <v>-0.13819999999999999</v>
      </c>
      <c r="E2764">
        <v>-0.22025249999999999</v>
      </c>
      <c r="F2764">
        <v>8.2052500000000098E-2</v>
      </c>
      <c r="G2764" t="s">
        <v>9</v>
      </c>
      <c r="H2764" t="s">
        <v>2772</v>
      </c>
      <c r="I2764">
        <v>1</v>
      </c>
      <c r="J2764">
        <v>0</v>
      </c>
    </row>
    <row r="2765" spans="1:10" x14ac:dyDescent="0.2">
      <c r="A2765">
        <v>2864</v>
      </c>
      <c r="B2765" s="1">
        <v>43726</v>
      </c>
      <c r="C2765">
        <v>3.1326999999999998</v>
      </c>
      <c r="D2765">
        <v>-0.1024</v>
      </c>
      <c r="E2765">
        <v>-0.21542500000000001</v>
      </c>
      <c r="F2765">
        <v>0.113025</v>
      </c>
      <c r="G2765" t="s">
        <v>9</v>
      </c>
      <c r="H2765" t="s">
        <v>2773</v>
      </c>
      <c r="I2765">
        <v>1</v>
      </c>
      <c r="J2765">
        <v>0</v>
      </c>
    </row>
    <row r="2766" spans="1:10" x14ac:dyDescent="0.2">
      <c r="A2766">
        <v>2865</v>
      </c>
      <c r="B2766" s="1">
        <v>43727</v>
      </c>
      <c r="C2766">
        <v>3.1101999999999999</v>
      </c>
      <c r="D2766">
        <v>-0.13489999999999999</v>
      </c>
      <c r="E2766">
        <v>-0.21247250000000001</v>
      </c>
      <c r="F2766">
        <v>7.7572500000000003E-2</v>
      </c>
      <c r="G2766" t="s">
        <v>9</v>
      </c>
      <c r="H2766" t="s">
        <v>2774</v>
      </c>
      <c r="I2766">
        <v>1</v>
      </c>
      <c r="J2766">
        <v>0</v>
      </c>
    </row>
    <row r="2767" spans="1:10" x14ac:dyDescent="0.2">
      <c r="A2767">
        <v>2866</v>
      </c>
      <c r="B2767" s="1">
        <v>43728</v>
      </c>
      <c r="C2767">
        <v>3.1004999999999998</v>
      </c>
      <c r="D2767">
        <v>-0.15479999999999999</v>
      </c>
      <c r="E2767">
        <v>-0.2102675</v>
      </c>
      <c r="F2767">
        <v>5.5467499999999802E-2</v>
      </c>
      <c r="G2767" t="s">
        <v>9</v>
      </c>
      <c r="H2767" t="s">
        <v>2775</v>
      </c>
      <c r="I2767">
        <v>1</v>
      </c>
      <c r="J2767">
        <v>0</v>
      </c>
    </row>
    <row r="2768" spans="1:10" x14ac:dyDescent="0.2">
      <c r="A2768">
        <v>2867</v>
      </c>
      <c r="B2768" s="1">
        <v>43731</v>
      </c>
      <c r="C2768">
        <v>3.1034000000000002</v>
      </c>
      <c r="D2768">
        <v>-0.12690000000000001</v>
      </c>
      <c r="E2768">
        <v>-0.20691999999999999</v>
      </c>
      <c r="F2768">
        <v>8.0019999999999994E-2</v>
      </c>
      <c r="G2768" t="s">
        <v>9</v>
      </c>
      <c r="H2768" t="s">
        <v>2776</v>
      </c>
      <c r="I2768">
        <v>1</v>
      </c>
      <c r="J2768">
        <v>0</v>
      </c>
    </row>
    <row r="2769" spans="1:10" x14ac:dyDescent="0.2">
      <c r="A2769">
        <v>2868</v>
      </c>
      <c r="B2769" s="1">
        <v>43732</v>
      </c>
      <c r="C2769">
        <v>3.1181000000000001</v>
      </c>
      <c r="D2769">
        <v>-0.1018</v>
      </c>
      <c r="E2769">
        <v>-0.204485</v>
      </c>
      <c r="F2769">
        <v>0.102685</v>
      </c>
      <c r="G2769" t="s">
        <v>9</v>
      </c>
      <c r="H2769" t="s">
        <v>2777</v>
      </c>
      <c r="I2769">
        <v>1</v>
      </c>
      <c r="J2769">
        <v>0</v>
      </c>
    </row>
    <row r="2770" spans="1:10" x14ac:dyDescent="0.2">
      <c r="A2770">
        <v>2869</v>
      </c>
      <c r="B2770" s="1">
        <v>43733</v>
      </c>
      <c r="C2770">
        <v>3.1160000000000001</v>
      </c>
      <c r="D2770">
        <v>-5.4999999999999702E-2</v>
      </c>
      <c r="E2770">
        <v>-0.20176250000000001</v>
      </c>
      <c r="F2770">
        <v>0.14676249999999999</v>
      </c>
      <c r="G2770" t="s">
        <v>9</v>
      </c>
      <c r="H2770" t="s">
        <v>2778</v>
      </c>
      <c r="I2770">
        <v>1</v>
      </c>
      <c r="J2770">
        <v>0</v>
      </c>
    </row>
    <row r="2771" spans="1:10" x14ac:dyDescent="0.2">
      <c r="A2771">
        <v>2870</v>
      </c>
      <c r="B2771" s="1">
        <v>43734</v>
      </c>
      <c r="C2771">
        <v>3.1366000000000001</v>
      </c>
      <c r="D2771">
        <v>-1.4500000000000001E-2</v>
      </c>
      <c r="E2771">
        <v>-0.1971475</v>
      </c>
      <c r="F2771">
        <v>0.18264749999999999</v>
      </c>
      <c r="G2771" t="s">
        <v>9</v>
      </c>
      <c r="H2771" t="s">
        <v>2779</v>
      </c>
      <c r="I2771">
        <v>1</v>
      </c>
      <c r="J2771">
        <v>0</v>
      </c>
    </row>
    <row r="2772" spans="1:10" x14ac:dyDescent="0.2">
      <c r="A2772">
        <v>2871</v>
      </c>
      <c r="B2772" s="1">
        <v>43735</v>
      </c>
      <c r="C2772">
        <v>3.1478000000000002</v>
      </c>
      <c r="D2772">
        <v>-2.6999999999999199E-3</v>
      </c>
      <c r="E2772">
        <v>-0.19223750000000001</v>
      </c>
      <c r="F2772">
        <v>0.1895375</v>
      </c>
      <c r="G2772" t="s">
        <v>9</v>
      </c>
      <c r="H2772" t="s">
        <v>2780</v>
      </c>
      <c r="I2772">
        <v>1</v>
      </c>
      <c r="J2772">
        <v>0</v>
      </c>
    </row>
    <row r="2773" spans="1:10" x14ac:dyDescent="0.2">
      <c r="A2773">
        <v>2872</v>
      </c>
      <c r="B2773" s="1">
        <v>43738</v>
      </c>
      <c r="C2773">
        <v>3.1558999999999999</v>
      </c>
      <c r="D2773">
        <v>-9.5000000000000605E-3</v>
      </c>
      <c r="E2773">
        <v>-0.18673999999999999</v>
      </c>
      <c r="F2773">
        <v>0.17724000000000001</v>
      </c>
      <c r="G2773" t="s">
        <v>9</v>
      </c>
      <c r="H2773" t="s">
        <v>2781</v>
      </c>
      <c r="I2773">
        <v>1</v>
      </c>
      <c r="J2773">
        <v>0</v>
      </c>
    </row>
    <row r="2774" spans="1:10" x14ac:dyDescent="0.2">
      <c r="A2774">
        <v>2873</v>
      </c>
      <c r="B2774" s="1">
        <v>43746</v>
      </c>
      <c r="C2774">
        <v>3.1143000000000001</v>
      </c>
      <c r="D2774">
        <v>-6.5999999999999795E-2</v>
      </c>
      <c r="E2774">
        <v>-0.18188499999999999</v>
      </c>
      <c r="F2774">
        <v>0.115885</v>
      </c>
      <c r="G2774" t="s">
        <v>9</v>
      </c>
      <c r="H2774" t="s">
        <v>2782</v>
      </c>
      <c r="I2774">
        <v>1</v>
      </c>
      <c r="J2774">
        <v>0</v>
      </c>
    </row>
    <row r="2775" spans="1:10" x14ac:dyDescent="0.2">
      <c r="A2775">
        <v>2874</v>
      </c>
      <c r="B2775" s="1">
        <v>43747</v>
      </c>
      <c r="C2775">
        <v>3.1052</v>
      </c>
      <c r="D2775">
        <v>-6.5199999999999897E-2</v>
      </c>
      <c r="E2775">
        <v>-0.1781025</v>
      </c>
      <c r="F2775">
        <v>0.1129025</v>
      </c>
      <c r="G2775" t="s">
        <v>9</v>
      </c>
      <c r="H2775" t="s">
        <v>2783</v>
      </c>
      <c r="I2775">
        <v>1</v>
      </c>
      <c r="J2775">
        <v>0</v>
      </c>
    </row>
    <row r="2776" spans="1:10" x14ac:dyDescent="0.2">
      <c r="A2776">
        <v>2875</v>
      </c>
      <c r="B2776" s="1">
        <v>43748</v>
      </c>
      <c r="C2776">
        <v>3.1341999999999999</v>
      </c>
      <c r="D2776">
        <v>-3.6600000000000001E-2</v>
      </c>
      <c r="E2776">
        <v>-0.1732225</v>
      </c>
      <c r="F2776">
        <v>0.13662250000000001</v>
      </c>
      <c r="G2776" t="s">
        <v>9</v>
      </c>
      <c r="H2776" t="s">
        <v>2784</v>
      </c>
      <c r="I2776">
        <v>1</v>
      </c>
      <c r="J2776">
        <v>0</v>
      </c>
    </row>
    <row r="2777" spans="1:10" x14ac:dyDescent="0.2">
      <c r="A2777">
        <v>2876</v>
      </c>
      <c r="B2777" s="1">
        <v>43749</v>
      </c>
      <c r="C2777">
        <v>3.1545000000000001</v>
      </c>
      <c r="D2777">
        <v>-7.0999999999998798E-3</v>
      </c>
      <c r="E2777">
        <v>-0.16777249999999999</v>
      </c>
      <c r="F2777">
        <v>0.1606725</v>
      </c>
      <c r="G2777" t="s">
        <v>9</v>
      </c>
      <c r="H2777" t="s">
        <v>2785</v>
      </c>
      <c r="I2777">
        <v>1</v>
      </c>
      <c r="J2777">
        <v>0</v>
      </c>
    </row>
    <row r="2778" spans="1:10" x14ac:dyDescent="0.2">
      <c r="A2778">
        <v>2877</v>
      </c>
      <c r="B2778" s="1">
        <v>43752</v>
      </c>
      <c r="C2778">
        <v>3.1644000000000001</v>
      </c>
      <c r="D2778">
        <v>6.69999999999993E-3</v>
      </c>
      <c r="E2778">
        <v>-0.16163</v>
      </c>
      <c r="F2778">
        <v>0.16833000000000001</v>
      </c>
      <c r="G2778">
        <v>1</v>
      </c>
      <c r="H2778" t="s">
        <v>2786</v>
      </c>
      <c r="I2778">
        <v>1</v>
      </c>
      <c r="J2778">
        <v>1</v>
      </c>
    </row>
    <row r="2779" spans="1:10" x14ac:dyDescent="0.2">
      <c r="A2779">
        <v>2878</v>
      </c>
      <c r="B2779" s="1">
        <v>43753</v>
      </c>
      <c r="C2779">
        <v>3.1718999999999999</v>
      </c>
      <c r="D2779">
        <v>-4.30000000000019E-3</v>
      </c>
      <c r="E2779">
        <v>-0.15605250000000001</v>
      </c>
      <c r="F2779">
        <v>0.15175250000000001</v>
      </c>
      <c r="G2779" t="s">
        <v>9</v>
      </c>
      <c r="H2779" t="s">
        <v>2787</v>
      </c>
      <c r="I2779">
        <v>1</v>
      </c>
      <c r="J2779">
        <v>0</v>
      </c>
    </row>
    <row r="2780" spans="1:10" x14ac:dyDescent="0.2">
      <c r="A2780">
        <v>2879</v>
      </c>
      <c r="B2780" s="1">
        <v>43754</v>
      </c>
      <c r="C2780">
        <v>3.1711999999999998</v>
      </c>
      <c r="D2780">
        <v>-6.7000000000003697E-3</v>
      </c>
      <c r="E2780">
        <v>-0.14960000000000001</v>
      </c>
      <c r="F2780">
        <v>0.1429</v>
      </c>
      <c r="G2780" t="s">
        <v>9</v>
      </c>
      <c r="H2780" t="s">
        <v>2788</v>
      </c>
      <c r="I2780">
        <v>1</v>
      </c>
      <c r="J2780">
        <v>0</v>
      </c>
    </row>
    <row r="2781" spans="1:10" x14ac:dyDescent="0.2">
      <c r="A2781">
        <v>2880</v>
      </c>
      <c r="B2781" s="1">
        <v>43755</v>
      </c>
      <c r="C2781">
        <v>3.1551999999999998</v>
      </c>
      <c r="D2781">
        <v>-2.16000000000003E-2</v>
      </c>
      <c r="E2781">
        <v>-0.14279749999999999</v>
      </c>
      <c r="F2781">
        <v>0.1211975</v>
      </c>
      <c r="G2781" t="s">
        <v>9</v>
      </c>
      <c r="H2781" t="s">
        <v>2789</v>
      </c>
      <c r="I2781">
        <v>1</v>
      </c>
      <c r="J2781">
        <v>0</v>
      </c>
    </row>
    <row r="2782" spans="1:10" x14ac:dyDescent="0.2">
      <c r="A2782">
        <v>2881</v>
      </c>
      <c r="B2782" s="1">
        <v>43756</v>
      </c>
      <c r="C2782">
        <v>3.1821999999999999</v>
      </c>
      <c r="D2782">
        <v>1.85999999999997E-2</v>
      </c>
      <c r="E2782">
        <v>-0.13453000000000001</v>
      </c>
      <c r="F2782">
        <v>0.15312999999999999</v>
      </c>
      <c r="G2782">
        <v>1</v>
      </c>
      <c r="H2782" t="s">
        <v>2790</v>
      </c>
      <c r="I2782">
        <v>1</v>
      </c>
      <c r="J2782">
        <v>1</v>
      </c>
    </row>
    <row r="2783" spans="1:10" x14ac:dyDescent="0.2">
      <c r="A2783">
        <v>2882</v>
      </c>
      <c r="B2783" s="1">
        <v>43759</v>
      </c>
      <c r="C2783">
        <v>3.2157</v>
      </c>
      <c r="D2783">
        <v>5.4800000000000203E-2</v>
      </c>
      <c r="E2783">
        <v>-0.12609000000000001</v>
      </c>
      <c r="F2783">
        <v>0.18089</v>
      </c>
      <c r="G2783">
        <v>1</v>
      </c>
      <c r="H2783" t="s">
        <v>2791</v>
      </c>
      <c r="I2783">
        <v>1</v>
      </c>
      <c r="J2783">
        <v>1</v>
      </c>
    </row>
    <row r="2784" spans="1:10" x14ac:dyDescent="0.2">
      <c r="A2784">
        <v>2883</v>
      </c>
      <c r="B2784" s="1">
        <v>43760</v>
      </c>
      <c r="C2784">
        <v>3.2250999999999999</v>
      </c>
      <c r="D2784">
        <v>7.2400000000000006E-2</v>
      </c>
      <c r="E2784">
        <v>-0.11715</v>
      </c>
      <c r="F2784">
        <v>0.18955</v>
      </c>
      <c r="G2784">
        <v>1</v>
      </c>
      <c r="H2784" t="s">
        <v>2792</v>
      </c>
      <c r="I2784">
        <v>1</v>
      </c>
      <c r="J2784">
        <v>1</v>
      </c>
    </row>
    <row r="2785" spans="1:10" x14ac:dyDescent="0.2">
      <c r="A2785">
        <v>2884</v>
      </c>
      <c r="B2785" s="1">
        <v>43761</v>
      </c>
      <c r="C2785">
        <v>3.2179000000000002</v>
      </c>
      <c r="D2785">
        <v>7.0000000000000298E-2</v>
      </c>
      <c r="E2785">
        <v>-0.10731</v>
      </c>
      <c r="F2785">
        <v>0.17731</v>
      </c>
      <c r="G2785">
        <v>1</v>
      </c>
      <c r="H2785" t="s">
        <v>2793</v>
      </c>
      <c r="I2785">
        <v>1</v>
      </c>
      <c r="J2785">
        <v>1</v>
      </c>
    </row>
    <row r="2786" spans="1:10" x14ac:dyDescent="0.2">
      <c r="A2786">
        <v>2885</v>
      </c>
      <c r="B2786" s="1">
        <v>43762</v>
      </c>
      <c r="C2786">
        <v>3.2225000000000001</v>
      </c>
      <c r="D2786">
        <v>5.6300000000000197E-2</v>
      </c>
      <c r="E2786">
        <v>-9.9515000000000006E-2</v>
      </c>
      <c r="F2786">
        <v>0.15581500000000001</v>
      </c>
      <c r="G2786">
        <v>1</v>
      </c>
      <c r="H2786" t="s">
        <v>2794</v>
      </c>
      <c r="I2786">
        <v>1</v>
      </c>
      <c r="J2786">
        <v>1</v>
      </c>
    </row>
    <row r="2787" spans="1:10" x14ac:dyDescent="0.2">
      <c r="A2787">
        <v>2886</v>
      </c>
      <c r="B2787" s="1">
        <v>43763</v>
      </c>
      <c r="C2787">
        <v>3.2382</v>
      </c>
      <c r="D2787">
        <v>7.22E-2</v>
      </c>
      <c r="E2787">
        <v>-9.20575E-2</v>
      </c>
      <c r="F2787">
        <v>0.1642575</v>
      </c>
      <c r="G2787">
        <v>1</v>
      </c>
      <c r="H2787" t="s">
        <v>2795</v>
      </c>
      <c r="I2787">
        <v>1</v>
      </c>
      <c r="J2787">
        <v>1</v>
      </c>
    </row>
    <row r="2788" spans="1:10" x14ac:dyDescent="0.2">
      <c r="A2788">
        <v>2887</v>
      </c>
      <c r="B2788" s="1">
        <v>43766</v>
      </c>
      <c r="C2788">
        <v>3.2925</v>
      </c>
      <c r="D2788">
        <v>0.129</v>
      </c>
      <c r="E2788">
        <v>-8.3502499999999993E-2</v>
      </c>
      <c r="F2788">
        <v>0.21250250000000001</v>
      </c>
      <c r="G2788">
        <v>1</v>
      </c>
      <c r="H2788" t="s">
        <v>2796</v>
      </c>
      <c r="I2788">
        <v>1</v>
      </c>
      <c r="J2788">
        <v>1</v>
      </c>
    </row>
    <row r="2789" spans="1:10" x14ac:dyDescent="0.2">
      <c r="A2789">
        <v>2888</v>
      </c>
      <c r="B2789" s="1">
        <v>43767</v>
      </c>
      <c r="C2789">
        <v>3.2988</v>
      </c>
      <c r="D2789">
        <v>0.113</v>
      </c>
      <c r="E2789">
        <v>-7.5045000000000001E-2</v>
      </c>
      <c r="F2789">
        <v>0.18804499999999999</v>
      </c>
      <c r="G2789">
        <v>1</v>
      </c>
      <c r="H2789" t="s">
        <v>2797</v>
      </c>
      <c r="I2789">
        <v>1</v>
      </c>
      <c r="J2789">
        <v>1</v>
      </c>
    </row>
    <row r="2790" spans="1:10" x14ac:dyDescent="0.2">
      <c r="A2790">
        <v>2889</v>
      </c>
      <c r="B2790" s="1">
        <v>43768</v>
      </c>
      <c r="C2790">
        <v>3.3411</v>
      </c>
      <c r="D2790">
        <v>0.1598</v>
      </c>
      <c r="E2790">
        <v>-6.6269999999999996E-2</v>
      </c>
      <c r="F2790">
        <v>0.22606999999999999</v>
      </c>
      <c r="G2790">
        <v>1</v>
      </c>
      <c r="H2790" t="s">
        <v>2798</v>
      </c>
      <c r="I2790">
        <v>1</v>
      </c>
      <c r="J2790">
        <v>1</v>
      </c>
    </row>
    <row r="2791" spans="1:10" x14ac:dyDescent="0.2">
      <c r="A2791">
        <v>2890</v>
      </c>
      <c r="B2791" s="1">
        <v>43769</v>
      </c>
      <c r="C2791">
        <v>3.3031999999999999</v>
      </c>
      <c r="D2791">
        <v>0.14699999999999999</v>
      </c>
      <c r="E2791">
        <v>-5.8702499999999998E-2</v>
      </c>
      <c r="F2791">
        <v>0.20570250000000001</v>
      </c>
      <c r="G2791">
        <v>1</v>
      </c>
      <c r="H2791" t="s">
        <v>2799</v>
      </c>
      <c r="I2791">
        <v>1</v>
      </c>
      <c r="J2791">
        <v>1</v>
      </c>
    </row>
    <row r="2792" spans="1:10" x14ac:dyDescent="0.2">
      <c r="A2792">
        <v>2891</v>
      </c>
      <c r="B2792" s="1">
        <v>43770</v>
      </c>
      <c r="C2792">
        <v>3.2812000000000001</v>
      </c>
      <c r="D2792">
        <v>0.13469999999999999</v>
      </c>
      <c r="E2792">
        <v>-5.0790000000000002E-2</v>
      </c>
      <c r="F2792">
        <v>0.18548999999999999</v>
      </c>
      <c r="G2792">
        <v>1</v>
      </c>
      <c r="H2792" t="s">
        <v>2800</v>
      </c>
      <c r="I2792">
        <v>1</v>
      </c>
      <c r="J2792">
        <v>1</v>
      </c>
    </row>
    <row r="2793" spans="1:10" x14ac:dyDescent="0.2">
      <c r="A2793">
        <v>2892</v>
      </c>
      <c r="B2793" s="1">
        <v>43773</v>
      </c>
      <c r="C2793">
        <v>3.2953999999999999</v>
      </c>
      <c r="D2793">
        <v>0.19420000000000001</v>
      </c>
      <c r="E2793">
        <v>-4.2227500000000001E-2</v>
      </c>
      <c r="F2793">
        <v>0.23642750000000001</v>
      </c>
      <c r="G2793">
        <v>1</v>
      </c>
      <c r="H2793" t="s">
        <v>2801</v>
      </c>
      <c r="I2793">
        <v>1</v>
      </c>
      <c r="J2793">
        <v>1</v>
      </c>
    </row>
    <row r="2794" spans="1:10" x14ac:dyDescent="0.2">
      <c r="A2794">
        <v>2893</v>
      </c>
      <c r="B2794" s="1">
        <v>43774</v>
      </c>
      <c r="C2794">
        <v>3.2559</v>
      </c>
      <c r="D2794">
        <v>0.19980000000000001</v>
      </c>
      <c r="E2794">
        <v>-3.3314999999999997E-2</v>
      </c>
      <c r="F2794">
        <v>0.23311499999999999</v>
      </c>
      <c r="G2794">
        <v>1</v>
      </c>
      <c r="H2794" t="s">
        <v>2802</v>
      </c>
      <c r="I2794">
        <v>1</v>
      </c>
      <c r="J2794">
        <v>1</v>
      </c>
    </row>
    <row r="2795" spans="1:10" x14ac:dyDescent="0.2">
      <c r="A2795">
        <v>2894</v>
      </c>
      <c r="B2795" s="1">
        <v>43775</v>
      </c>
      <c r="C2795">
        <v>3.2498</v>
      </c>
      <c r="D2795">
        <v>0.1905</v>
      </c>
      <c r="E2795">
        <v>-2.3727499999999999E-2</v>
      </c>
      <c r="F2795">
        <v>0.21422749999999999</v>
      </c>
      <c r="G2795">
        <v>1</v>
      </c>
      <c r="H2795" t="s">
        <v>2803</v>
      </c>
      <c r="I2795">
        <v>1</v>
      </c>
      <c r="J2795">
        <v>1</v>
      </c>
    </row>
    <row r="2796" spans="1:10" x14ac:dyDescent="0.2">
      <c r="A2796">
        <v>2895</v>
      </c>
      <c r="B2796" s="1">
        <v>43776</v>
      </c>
      <c r="C2796">
        <v>3.2585999999999999</v>
      </c>
      <c r="D2796">
        <v>0.20749999999999999</v>
      </c>
      <c r="E2796">
        <v>-1.35175E-2</v>
      </c>
      <c r="F2796">
        <v>0.22101750000000001</v>
      </c>
      <c r="G2796">
        <v>1</v>
      </c>
      <c r="H2796" t="s">
        <v>2804</v>
      </c>
      <c r="I2796">
        <v>1</v>
      </c>
      <c r="J2796">
        <v>1</v>
      </c>
    </row>
    <row r="2797" spans="1:10" x14ac:dyDescent="0.2">
      <c r="A2797">
        <v>2896</v>
      </c>
      <c r="B2797" s="1">
        <v>43777</v>
      </c>
      <c r="C2797">
        <v>3.2768000000000002</v>
      </c>
      <c r="D2797">
        <v>0.2258</v>
      </c>
      <c r="E2797">
        <v>-2.2174999999999899E-3</v>
      </c>
      <c r="F2797">
        <v>0.22801750000000001</v>
      </c>
      <c r="G2797">
        <v>1</v>
      </c>
      <c r="H2797" t="s">
        <v>2805</v>
      </c>
      <c r="I2797">
        <v>1</v>
      </c>
      <c r="J2797">
        <v>1</v>
      </c>
    </row>
    <row r="2798" spans="1:10" x14ac:dyDescent="0.2">
      <c r="A2798">
        <v>2897</v>
      </c>
      <c r="B2798" s="1">
        <v>43780</v>
      </c>
      <c r="C2798">
        <v>3.2521</v>
      </c>
      <c r="D2798">
        <v>0.22470000000000001</v>
      </c>
      <c r="E2798">
        <v>8.78000000000001E-3</v>
      </c>
      <c r="F2798">
        <v>0.21592</v>
      </c>
      <c r="G2798">
        <v>1</v>
      </c>
      <c r="H2798" t="s">
        <v>2806</v>
      </c>
      <c r="I2798">
        <v>1</v>
      </c>
      <c r="J2798">
        <v>1</v>
      </c>
    </row>
    <row r="2799" spans="1:10" x14ac:dyDescent="0.2">
      <c r="A2799">
        <v>2898</v>
      </c>
      <c r="B2799" s="1">
        <v>43781</v>
      </c>
      <c r="C2799">
        <v>3.2574999999999998</v>
      </c>
      <c r="D2799">
        <v>0.21870000000000001</v>
      </c>
      <c r="E2799">
        <v>1.92675E-2</v>
      </c>
      <c r="F2799">
        <v>0.19943250000000001</v>
      </c>
      <c r="G2799">
        <v>1</v>
      </c>
      <c r="H2799" t="s">
        <v>2807</v>
      </c>
      <c r="I2799">
        <v>1</v>
      </c>
      <c r="J2799">
        <v>1</v>
      </c>
    </row>
    <row r="2800" spans="1:10" x14ac:dyDescent="0.2">
      <c r="A2800">
        <v>2899</v>
      </c>
      <c r="B2800" s="1">
        <v>43782</v>
      </c>
      <c r="C2800">
        <v>3.2469999999999999</v>
      </c>
      <c r="D2800">
        <v>0.24030000000000001</v>
      </c>
      <c r="E2800">
        <v>3.0165000000000001E-2</v>
      </c>
      <c r="F2800">
        <v>0.21013499999999999</v>
      </c>
      <c r="G2800">
        <v>1</v>
      </c>
      <c r="H2800" t="s">
        <v>2808</v>
      </c>
      <c r="I2800">
        <v>1</v>
      </c>
      <c r="J2800">
        <v>1</v>
      </c>
    </row>
    <row r="2801" spans="1:10" x14ac:dyDescent="0.2">
      <c r="A2801">
        <v>2900</v>
      </c>
      <c r="B2801" s="1">
        <v>43783</v>
      </c>
      <c r="C2801">
        <v>3.2643</v>
      </c>
      <c r="D2801">
        <v>0.26200000000000001</v>
      </c>
      <c r="E2801">
        <v>4.1472500000000002E-2</v>
      </c>
      <c r="F2801">
        <v>0.22052749999999999</v>
      </c>
      <c r="G2801">
        <v>1</v>
      </c>
      <c r="H2801" t="s">
        <v>2809</v>
      </c>
      <c r="I2801">
        <v>1</v>
      </c>
      <c r="J2801">
        <v>1</v>
      </c>
    </row>
    <row r="2802" spans="1:10" x14ac:dyDescent="0.2">
      <c r="A2802">
        <v>2901</v>
      </c>
      <c r="B2802" s="1">
        <v>43784</v>
      </c>
      <c r="C2802">
        <v>3.2471999999999999</v>
      </c>
      <c r="D2802">
        <v>0.23569999999999999</v>
      </c>
      <c r="E2802">
        <v>5.10375E-2</v>
      </c>
      <c r="F2802">
        <v>0.18466250000000001</v>
      </c>
      <c r="G2802">
        <v>1</v>
      </c>
      <c r="H2802" t="s">
        <v>2810</v>
      </c>
      <c r="I2802">
        <v>1</v>
      </c>
      <c r="J2802">
        <v>1</v>
      </c>
    </row>
    <row r="2803" spans="1:10" x14ac:dyDescent="0.2">
      <c r="A2803">
        <v>2902</v>
      </c>
      <c r="B2803" s="1">
        <v>43787</v>
      </c>
      <c r="C2803">
        <v>3.2073999999999998</v>
      </c>
      <c r="D2803">
        <v>0.18579999999999999</v>
      </c>
      <c r="E2803">
        <v>5.9282500000000002E-2</v>
      </c>
      <c r="F2803">
        <v>0.1265175</v>
      </c>
      <c r="G2803">
        <v>1</v>
      </c>
      <c r="H2803" t="s">
        <v>2811</v>
      </c>
      <c r="I2803">
        <v>1</v>
      </c>
      <c r="J2803">
        <v>1</v>
      </c>
    </row>
    <row r="2804" spans="1:10" x14ac:dyDescent="0.2">
      <c r="A2804">
        <v>2903</v>
      </c>
      <c r="B2804" s="1">
        <v>43788</v>
      </c>
      <c r="C2804">
        <v>3.1802000000000001</v>
      </c>
      <c r="D2804">
        <v>0.15820000000000001</v>
      </c>
      <c r="E2804">
        <v>6.6692500000000002E-2</v>
      </c>
      <c r="F2804">
        <v>9.1507500000000297E-2</v>
      </c>
      <c r="G2804">
        <v>1</v>
      </c>
      <c r="H2804" t="s">
        <v>2812</v>
      </c>
      <c r="I2804">
        <v>-1</v>
      </c>
      <c r="J2804">
        <v>0</v>
      </c>
    </row>
    <row r="2805" spans="1:10" x14ac:dyDescent="0.2">
      <c r="A2805">
        <v>2904</v>
      </c>
      <c r="B2805" s="1">
        <v>43789</v>
      </c>
      <c r="C2805">
        <v>3.1766999999999999</v>
      </c>
      <c r="D2805">
        <v>0.14430000000000001</v>
      </c>
      <c r="E2805">
        <v>7.2859999999999994E-2</v>
      </c>
      <c r="F2805">
        <v>7.1439999999999906E-2</v>
      </c>
      <c r="G2805">
        <v>1</v>
      </c>
      <c r="H2805" t="s">
        <v>2813</v>
      </c>
      <c r="I2805">
        <v>-1</v>
      </c>
      <c r="J2805">
        <v>0</v>
      </c>
    </row>
    <row r="2806" spans="1:10" x14ac:dyDescent="0.2">
      <c r="A2806">
        <v>2905</v>
      </c>
      <c r="B2806" s="1">
        <v>43790</v>
      </c>
      <c r="C2806">
        <v>3.1785999999999999</v>
      </c>
      <c r="D2806">
        <v>0.1195</v>
      </c>
      <c r="E2806">
        <v>7.9219999999999999E-2</v>
      </c>
      <c r="F2806">
        <v>4.0279999999999899E-2</v>
      </c>
      <c r="G2806">
        <v>1</v>
      </c>
      <c r="H2806" t="s">
        <v>2814</v>
      </c>
      <c r="I2806">
        <v>-1</v>
      </c>
      <c r="J2806">
        <v>0</v>
      </c>
    </row>
    <row r="2807" spans="1:10" x14ac:dyDescent="0.2">
      <c r="A2807">
        <v>2906</v>
      </c>
      <c r="B2807" s="1">
        <v>43791</v>
      </c>
      <c r="C2807">
        <v>3.1823999999999999</v>
      </c>
      <c r="D2807">
        <v>0.1206</v>
      </c>
      <c r="E2807">
        <v>8.6105000000000001E-2</v>
      </c>
      <c r="F2807">
        <v>3.4494999999999998E-2</v>
      </c>
      <c r="G2807">
        <v>1</v>
      </c>
      <c r="H2807" t="s">
        <v>2815</v>
      </c>
      <c r="I2807">
        <v>-1</v>
      </c>
      <c r="J2807">
        <v>0</v>
      </c>
    </row>
    <row r="2808" spans="1:10" x14ac:dyDescent="0.2">
      <c r="A2808">
        <v>2907</v>
      </c>
      <c r="B2808" s="1">
        <v>43794</v>
      </c>
      <c r="C2808">
        <v>3.1903999999999999</v>
      </c>
      <c r="D2808">
        <v>0.1288</v>
      </c>
      <c r="E2808">
        <v>9.2497499999999996E-2</v>
      </c>
      <c r="F2808">
        <v>3.6302500000000001E-2</v>
      </c>
      <c r="G2808">
        <v>1</v>
      </c>
      <c r="H2808" t="s">
        <v>2816</v>
      </c>
      <c r="I2808">
        <v>-1</v>
      </c>
      <c r="J2808">
        <v>0</v>
      </c>
    </row>
    <row r="2809" spans="1:10" x14ac:dyDescent="0.2">
      <c r="A2809">
        <v>2908</v>
      </c>
      <c r="B2809" s="1">
        <v>43795</v>
      </c>
      <c r="C2809">
        <v>3.1720000000000002</v>
      </c>
      <c r="D2809">
        <v>0.12759999999999999</v>
      </c>
      <c r="E2809">
        <v>9.82325E-2</v>
      </c>
      <c r="F2809">
        <v>2.9367500000000098E-2</v>
      </c>
      <c r="G2809">
        <v>1</v>
      </c>
      <c r="H2809" t="s">
        <v>2817</v>
      </c>
      <c r="I2809">
        <v>-1</v>
      </c>
      <c r="J2809">
        <v>0</v>
      </c>
    </row>
    <row r="2810" spans="1:10" x14ac:dyDescent="0.2">
      <c r="A2810">
        <v>2909</v>
      </c>
      <c r="B2810" s="1">
        <v>43796</v>
      </c>
      <c r="C2810">
        <v>3.1707999999999998</v>
      </c>
      <c r="D2810">
        <v>0.1188</v>
      </c>
      <c r="E2810">
        <v>0.1025775</v>
      </c>
      <c r="F2810">
        <v>1.62224999999998E-2</v>
      </c>
      <c r="G2810">
        <v>1</v>
      </c>
      <c r="H2810" t="s">
        <v>2818</v>
      </c>
      <c r="I2810">
        <v>-1</v>
      </c>
      <c r="J2810">
        <v>0</v>
      </c>
    </row>
    <row r="2811" spans="1:10" x14ac:dyDescent="0.2">
      <c r="A2811">
        <v>2910</v>
      </c>
      <c r="B2811" s="1">
        <v>43797</v>
      </c>
      <c r="C2811">
        <v>3.1701000000000001</v>
      </c>
      <c r="D2811">
        <v>0.1154</v>
      </c>
      <c r="E2811">
        <v>0.105825</v>
      </c>
      <c r="F2811">
        <v>9.5750000000001702E-3</v>
      </c>
      <c r="G2811">
        <v>1</v>
      </c>
      <c r="H2811" t="s">
        <v>2819</v>
      </c>
      <c r="I2811">
        <v>-1</v>
      </c>
      <c r="J2811">
        <v>0</v>
      </c>
    </row>
    <row r="2812" spans="1:10" x14ac:dyDescent="0.2">
      <c r="A2812">
        <v>2911</v>
      </c>
      <c r="B2812" s="1">
        <v>43798</v>
      </c>
      <c r="C2812">
        <v>3.1648999999999998</v>
      </c>
      <c r="D2812">
        <v>0.13650000000000001</v>
      </c>
      <c r="E2812">
        <v>0.109305</v>
      </c>
      <c r="F2812">
        <v>2.7194999999999799E-2</v>
      </c>
      <c r="G2812">
        <v>1</v>
      </c>
      <c r="H2812" t="s">
        <v>2820</v>
      </c>
      <c r="I2812">
        <v>-1</v>
      </c>
      <c r="J2812">
        <v>0</v>
      </c>
    </row>
    <row r="2813" spans="1:10" x14ac:dyDescent="0.2">
      <c r="A2813">
        <v>2912</v>
      </c>
      <c r="B2813" s="1">
        <v>43801</v>
      </c>
      <c r="C2813">
        <v>3.1953999999999998</v>
      </c>
      <c r="D2813">
        <v>0.13880000000000001</v>
      </c>
      <c r="E2813">
        <v>0.1130125</v>
      </c>
      <c r="F2813">
        <v>2.57874999999998E-2</v>
      </c>
      <c r="G2813">
        <v>1</v>
      </c>
      <c r="H2813" t="s">
        <v>2821</v>
      </c>
      <c r="I2813">
        <v>-1</v>
      </c>
      <c r="J2813">
        <v>0</v>
      </c>
    </row>
    <row r="2814" spans="1:10" x14ac:dyDescent="0.2">
      <c r="A2814">
        <v>2913</v>
      </c>
      <c r="B2814" s="1">
        <v>43802</v>
      </c>
      <c r="C2814">
        <v>3.1802000000000001</v>
      </c>
      <c r="D2814">
        <v>0.1169</v>
      </c>
      <c r="E2814">
        <v>0.117585</v>
      </c>
      <c r="F2814">
        <v>-6.8499999999976902E-4</v>
      </c>
      <c r="G2814" t="s">
        <v>9</v>
      </c>
      <c r="H2814" t="s">
        <v>2822</v>
      </c>
      <c r="I2814">
        <v>-1</v>
      </c>
      <c r="J2814">
        <v>0</v>
      </c>
    </row>
    <row r="2815" spans="1:10" x14ac:dyDescent="0.2">
      <c r="A2815">
        <v>2914</v>
      </c>
      <c r="B2815" s="1">
        <v>43803</v>
      </c>
      <c r="C2815">
        <v>3.1751</v>
      </c>
      <c r="D2815">
        <v>0.1079</v>
      </c>
      <c r="E2815">
        <v>0.12191249999999999</v>
      </c>
      <c r="F2815">
        <v>-1.40125000000001E-2</v>
      </c>
      <c r="G2815" t="s">
        <v>9</v>
      </c>
      <c r="H2815" t="s">
        <v>2823</v>
      </c>
      <c r="I2815">
        <v>-1</v>
      </c>
      <c r="J2815">
        <v>0</v>
      </c>
    </row>
    <row r="2816" spans="1:10" x14ac:dyDescent="0.2">
      <c r="A2816">
        <v>2915</v>
      </c>
      <c r="B2816" s="1">
        <v>43804</v>
      </c>
      <c r="C2816">
        <v>3.1753</v>
      </c>
      <c r="D2816">
        <v>0.11650000000000001</v>
      </c>
      <c r="E2816">
        <v>0.12573999999999999</v>
      </c>
      <c r="F2816">
        <v>-9.2400000000001595E-3</v>
      </c>
      <c r="G2816" t="s">
        <v>9</v>
      </c>
      <c r="H2816" t="s">
        <v>2824</v>
      </c>
      <c r="I2816">
        <v>-1</v>
      </c>
      <c r="J2816">
        <v>0</v>
      </c>
    </row>
    <row r="2817" spans="1:10" x14ac:dyDescent="0.2">
      <c r="A2817">
        <v>2916</v>
      </c>
      <c r="B2817" s="1">
        <v>43805</v>
      </c>
      <c r="C2817">
        <v>3.1905999999999999</v>
      </c>
      <c r="D2817">
        <v>0.16880000000000001</v>
      </c>
      <c r="E2817">
        <v>0.13013749999999999</v>
      </c>
      <c r="F2817">
        <v>3.86625000000001E-2</v>
      </c>
      <c r="G2817">
        <v>1</v>
      </c>
      <c r="H2817" t="s">
        <v>2825</v>
      </c>
      <c r="I2817">
        <v>-1</v>
      </c>
      <c r="J2817">
        <v>0</v>
      </c>
    </row>
    <row r="2818" spans="1:10" x14ac:dyDescent="0.2">
      <c r="A2818">
        <v>2917</v>
      </c>
      <c r="B2818" s="1">
        <v>43808</v>
      </c>
      <c r="C2818">
        <v>3.1901000000000002</v>
      </c>
      <c r="D2818">
        <v>0.17519999999999999</v>
      </c>
      <c r="E2818">
        <v>0.13435</v>
      </c>
      <c r="F2818">
        <v>4.0850000000000199E-2</v>
      </c>
      <c r="G2818">
        <v>1</v>
      </c>
      <c r="H2818" t="s">
        <v>2826</v>
      </c>
      <c r="I2818">
        <v>-1</v>
      </c>
      <c r="J2818">
        <v>0</v>
      </c>
    </row>
    <row r="2819" spans="1:10" x14ac:dyDescent="0.2">
      <c r="A2819">
        <v>2918</v>
      </c>
      <c r="B2819" s="1">
        <v>43809</v>
      </c>
      <c r="C2819">
        <v>3.1804000000000001</v>
      </c>
      <c r="D2819">
        <v>0.15570000000000001</v>
      </c>
      <c r="E2819">
        <v>0.13835</v>
      </c>
      <c r="F2819">
        <v>1.73499999999999E-2</v>
      </c>
      <c r="G2819">
        <v>1</v>
      </c>
      <c r="H2819" t="s">
        <v>2827</v>
      </c>
      <c r="I2819">
        <v>-1</v>
      </c>
      <c r="J2819">
        <v>0</v>
      </c>
    </row>
    <row r="2820" spans="1:10" x14ac:dyDescent="0.2">
      <c r="A2820">
        <v>2919</v>
      </c>
      <c r="B2820" s="1">
        <v>43810</v>
      </c>
      <c r="C2820">
        <v>3.1705000000000001</v>
      </c>
      <c r="D2820">
        <v>0.12330000000000001</v>
      </c>
      <c r="E2820">
        <v>0.1416</v>
      </c>
      <c r="F2820">
        <v>-1.83E-2</v>
      </c>
      <c r="G2820" t="s">
        <v>9</v>
      </c>
      <c r="H2820" t="s">
        <v>2828</v>
      </c>
      <c r="I2820">
        <v>-1</v>
      </c>
      <c r="J2820">
        <v>0</v>
      </c>
    </row>
    <row r="2821" spans="1:10" x14ac:dyDescent="0.2">
      <c r="A2821">
        <v>2920</v>
      </c>
      <c r="B2821" s="1">
        <v>43811</v>
      </c>
      <c r="C2821">
        <v>3.1654</v>
      </c>
      <c r="D2821">
        <v>0.11310000000000001</v>
      </c>
      <c r="E2821">
        <v>0.1449675</v>
      </c>
      <c r="F2821">
        <v>-3.1867499999999799E-2</v>
      </c>
      <c r="G2821" t="s">
        <v>9</v>
      </c>
      <c r="H2821" t="s">
        <v>2829</v>
      </c>
      <c r="I2821">
        <v>-1</v>
      </c>
      <c r="J2821">
        <v>0</v>
      </c>
    </row>
    <row r="2822" spans="1:10" x14ac:dyDescent="0.2">
      <c r="A2822">
        <v>2921</v>
      </c>
      <c r="B2822" s="1">
        <v>43812</v>
      </c>
      <c r="C2822">
        <v>3.1833999999999998</v>
      </c>
      <c r="D2822">
        <v>9.8399999999999793E-2</v>
      </c>
      <c r="E2822">
        <v>0.1469625</v>
      </c>
      <c r="F2822">
        <v>-4.8562500000000203E-2</v>
      </c>
      <c r="G2822" t="s">
        <v>9</v>
      </c>
      <c r="H2822" t="s">
        <v>2830</v>
      </c>
      <c r="I2822">
        <v>-1</v>
      </c>
      <c r="J2822">
        <v>0</v>
      </c>
    </row>
    <row r="2823" spans="1:10" x14ac:dyDescent="0.2">
      <c r="A2823">
        <v>2922</v>
      </c>
      <c r="B2823" s="1">
        <v>43815</v>
      </c>
      <c r="C2823">
        <v>3.1859999999999999</v>
      </c>
      <c r="D2823">
        <v>9.3500000000000097E-2</v>
      </c>
      <c r="E2823">
        <v>0.14793000000000001</v>
      </c>
      <c r="F2823">
        <v>-5.4429999999999902E-2</v>
      </c>
      <c r="G2823" t="s">
        <v>9</v>
      </c>
      <c r="H2823" t="s">
        <v>2831</v>
      </c>
      <c r="I2823">
        <v>-1</v>
      </c>
      <c r="J2823">
        <v>0</v>
      </c>
    </row>
    <row r="2824" spans="1:10" x14ac:dyDescent="0.2">
      <c r="A2824">
        <v>2923</v>
      </c>
      <c r="B2824" s="1">
        <v>43816</v>
      </c>
      <c r="C2824">
        <v>3.2088000000000001</v>
      </c>
      <c r="D2824">
        <v>0.1012</v>
      </c>
      <c r="E2824">
        <v>0.14865</v>
      </c>
      <c r="F2824">
        <v>-4.7449999999999999E-2</v>
      </c>
      <c r="G2824" t="s">
        <v>9</v>
      </c>
      <c r="H2824" t="s">
        <v>2832</v>
      </c>
      <c r="I2824">
        <v>-1</v>
      </c>
      <c r="J2824">
        <v>0</v>
      </c>
    </row>
    <row r="2825" spans="1:10" x14ac:dyDescent="0.2">
      <c r="A2825">
        <v>2924</v>
      </c>
      <c r="B2825" s="1">
        <v>43817</v>
      </c>
      <c r="C2825">
        <v>3.2115999999999998</v>
      </c>
      <c r="D2825">
        <v>7.8899999999999998E-2</v>
      </c>
      <c r="E2825">
        <v>0.14887249999999999</v>
      </c>
      <c r="F2825">
        <v>-6.9972500000000007E-2</v>
      </c>
      <c r="G2825" t="s">
        <v>9</v>
      </c>
      <c r="H2825" t="s">
        <v>2833</v>
      </c>
      <c r="I2825">
        <v>1</v>
      </c>
      <c r="J2825">
        <v>0</v>
      </c>
    </row>
    <row r="2826" spans="1:10" x14ac:dyDescent="0.2">
      <c r="A2826">
        <v>2925</v>
      </c>
      <c r="B2826" s="1">
        <v>43818</v>
      </c>
      <c r="C2826">
        <v>3.2147000000000001</v>
      </c>
      <c r="D2826">
        <v>0.1045</v>
      </c>
      <c r="E2826">
        <v>0.1500775</v>
      </c>
      <c r="F2826">
        <v>-4.5577499999999702E-2</v>
      </c>
      <c r="G2826" t="s">
        <v>9</v>
      </c>
      <c r="H2826" t="s">
        <v>2834</v>
      </c>
      <c r="I2826">
        <v>1</v>
      </c>
      <c r="J2826">
        <v>0</v>
      </c>
    </row>
    <row r="2827" spans="1:10" x14ac:dyDescent="0.2">
      <c r="A2827">
        <v>2926</v>
      </c>
      <c r="B2827" s="1">
        <v>43819</v>
      </c>
      <c r="C2827">
        <v>3.1768000000000001</v>
      </c>
      <c r="D2827">
        <v>7.6300000000000298E-2</v>
      </c>
      <c r="E2827">
        <v>0.15018000000000001</v>
      </c>
      <c r="F2827">
        <v>-7.3879999999999807E-2</v>
      </c>
      <c r="G2827" t="s">
        <v>9</v>
      </c>
      <c r="H2827" t="s">
        <v>2835</v>
      </c>
      <c r="I2827">
        <v>1</v>
      </c>
      <c r="J2827">
        <v>0</v>
      </c>
    </row>
    <row r="2828" spans="1:10" x14ac:dyDescent="0.2">
      <c r="A2828">
        <v>2927</v>
      </c>
      <c r="B2828" s="1">
        <v>43822</v>
      </c>
      <c r="C2828">
        <v>3.1669999999999998</v>
      </c>
      <c r="D2828">
        <v>6.3599999999999698E-2</v>
      </c>
      <c r="E2828">
        <v>0.14854500000000001</v>
      </c>
      <c r="F2828">
        <v>-8.4945000000000395E-2</v>
      </c>
      <c r="G2828" t="s">
        <v>9</v>
      </c>
      <c r="H2828" t="s">
        <v>2836</v>
      </c>
      <c r="I2828">
        <v>-1</v>
      </c>
      <c r="J2828">
        <v>0</v>
      </c>
    </row>
    <row r="2829" spans="1:10" x14ac:dyDescent="0.2">
      <c r="A2829">
        <v>2928</v>
      </c>
      <c r="B2829" s="1">
        <v>43823</v>
      </c>
      <c r="C2829">
        <v>3.1562999999999999</v>
      </c>
      <c r="D2829">
        <v>3.8199999999999797E-2</v>
      </c>
      <c r="E2829">
        <v>0.146675</v>
      </c>
      <c r="F2829">
        <v>-0.108475</v>
      </c>
      <c r="G2829" t="s">
        <v>9</v>
      </c>
      <c r="H2829" t="s">
        <v>2837</v>
      </c>
      <c r="I2829">
        <v>-1</v>
      </c>
      <c r="J2829">
        <v>0</v>
      </c>
    </row>
    <row r="2830" spans="1:10" x14ac:dyDescent="0.2">
      <c r="A2830">
        <v>2929</v>
      </c>
      <c r="B2830" s="1">
        <v>43824</v>
      </c>
      <c r="C2830">
        <v>3.1442999999999999</v>
      </c>
      <c r="D2830">
        <v>2.8299999999999801E-2</v>
      </c>
      <c r="E2830">
        <v>0.1433875</v>
      </c>
      <c r="F2830">
        <v>-0.1150875</v>
      </c>
      <c r="G2830" t="s">
        <v>9</v>
      </c>
      <c r="H2830" t="s">
        <v>2838</v>
      </c>
      <c r="I2830">
        <v>-1</v>
      </c>
      <c r="J2830">
        <v>0</v>
      </c>
    </row>
    <row r="2831" spans="1:10" x14ac:dyDescent="0.2">
      <c r="A2831">
        <v>2930</v>
      </c>
      <c r="B2831" s="1">
        <v>43825</v>
      </c>
      <c r="C2831">
        <v>3.1171000000000002</v>
      </c>
      <c r="D2831">
        <v>-1.9499999999999899E-2</v>
      </c>
      <c r="E2831">
        <v>0.13922499999999999</v>
      </c>
      <c r="F2831">
        <v>-0.158725</v>
      </c>
      <c r="G2831">
        <v>-1</v>
      </c>
      <c r="H2831" t="s">
        <v>2839</v>
      </c>
      <c r="I2831">
        <v>-1</v>
      </c>
      <c r="J2831">
        <v>-1</v>
      </c>
    </row>
    <row r="2832" spans="1:10" x14ac:dyDescent="0.2">
      <c r="A2832">
        <v>2931</v>
      </c>
      <c r="B2832" s="1">
        <v>43826</v>
      </c>
      <c r="C2832">
        <v>3.1326000000000001</v>
      </c>
      <c r="D2832">
        <v>-1.5200000000000101E-2</v>
      </c>
      <c r="E2832">
        <v>0.1354775</v>
      </c>
      <c r="F2832">
        <v>-0.15067749999999999</v>
      </c>
      <c r="G2832">
        <v>-1</v>
      </c>
      <c r="H2832" t="s">
        <v>2840</v>
      </c>
      <c r="I2832">
        <v>-1</v>
      </c>
      <c r="J2832">
        <v>-1</v>
      </c>
    </row>
    <row r="2833" spans="1:10" x14ac:dyDescent="0.2">
      <c r="A2833">
        <v>2932</v>
      </c>
      <c r="B2833" s="1">
        <v>43829</v>
      </c>
      <c r="C2833">
        <v>3.1318000000000001</v>
      </c>
      <c r="D2833">
        <v>-2.4099999999999799E-2</v>
      </c>
      <c r="E2833">
        <v>0.13002</v>
      </c>
      <c r="F2833">
        <v>-0.15412000000000001</v>
      </c>
      <c r="G2833">
        <v>-1</v>
      </c>
      <c r="H2833" t="s">
        <v>2841</v>
      </c>
      <c r="I2833">
        <v>-1</v>
      </c>
      <c r="J2833">
        <v>-1</v>
      </c>
    </row>
    <row r="2834" spans="1:10" x14ac:dyDescent="0.2">
      <c r="A2834">
        <v>2933</v>
      </c>
      <c r="B2834" s="1">
        <v>43830</v>
      </c>
      <c r="C2834">
        <v>3.1354000000000002</v>
      </c>
      <c r="D2834">
        <v>2.1100000000000101E-2</v>
      </c>
      <c r="E2834">
        <v>0.12555250000000001</v>
      </c>
      <c r="F2834">
        <v>-0.1044525</v>
      </c>
      <c r="G2834" t="s">
        <v>9</v>
      </c>
      <c r="H2834" t="s">
        <v>2842</v>
      </c>
      <c r="I2834">
        <v>-1</v>
      </c>
      <c r="J2834">
        <v>0</v>
      </c>
    </row>
    <row r="2835" spans="1:10" x14ac:dyDescent="0.2">
      <c r="A2835">
        <v>2934</v>
      </c>
      <c r="B2835" s="1">
        <v>43832</v>
      </c>
      <c r="C2835">
        <v>3.15</v>
      </c>
      <c r="D2835">
        <v>4.48E-2</v>
      </c>
      <c r="E2835">
        <v>0.12191</v>
      </c>
      <c r="F2835">
        <v>-7.7109999999999998E-2</v>
      </c>
      <c r="G2835" t="s">
        <v>9</v>
      </c>
      <c r="H2835" t="s">
        <v>2843</v>
      </c>
      <c r="I2835">
        <v>-1</v>
      </c>
      <c r="J2835">
        <v>0</v>
      </c>
    </row>
    <row r="2836" spans="1:10" x14ac:dyDescent="0.2">
      <c r="A2836">
        <v>2935</v>
      </c>
      <c r="B2836" s="1">
        <v>43833</v>
      </c>
      <c r="C2836">
        <v>3.1497999999999999</v>
      </c>
      <c r="D2836">
        <v>1.56000000000001E-2</v>
      </c>
      <c r="E2836">
        <v>0.11711249999999999</v>
      </c>
      <c r="F2836">
        <v>-0.10151250000000001</v>
      </c>
      <c r="G2836" t="s">
        <v>9</v>
      </c>
      <c r="H2836" t="s">
        <v>2844</v>
      </c>
      <c r="I2836">
        <v>-1</v>
      </c>
      <c r="J2836">
        <v>0</v>
      </c>
    </row>
    <row r="2837" spans="1:10" x14ac:dyDescent="0.2">
      <c r="A2837">
        <v>2936</v>
      </c>
      <c r="B2837" s="1">
        <v>43836</v>
      </c>
      <c r="C2837">
        <v>3.1312000000000002</v>
      </c>
      <c r="D2837">
        <v>-2.3299999999999901E-2</v>
      </c>
      <c r="E2837">
        <v>0.110885</v>
      </c>
      <c r="F2837">
        <v>-0.134185</v>
      </c>
      <c r="G2837">
        <v>-1</v>
      </c>
      <c r="H2837" t="s">
        <v>2845</v>
      </c>
      <c r="I2837">
        <v>-1</v>
      </c>
      <c r="J2837">
        <v>-1</v>
      </c>
    </row>
    <row r="2838" spans="1:10" x14ac:dyDescent="0.2">
      <c r="A2838">
        <v>2937</v>
      </c>
      <c r="B2838" s="1">
        <v>43837</v>
      </c>
      <c r="C2838">
        <v>3.1415999999999999</v>
      </c>
      <c r="D2838">
        <v>-2.2800000000000199E-2</v>
      </c>
      <c r="E2838">
        <v>0.1046975</v>
      </c>
      <c r="F2838">
        <v>-0.12749750000000001</v>
      </c>
      <c r="G2838">
        <v>-1</v>
      </c>
      <c r="H2838" t="s">
        <v>2846</v>
      </c>
      <c r="I2838">
        <v>-1</v>
      </c>
      <c r="J2838">
        <v>-1</v>
      </c>
    </row>
    <row r="2839" spans="1:10" x14ac:dyDescent="0.2">
      <c r="A2839">
        <v>2938</v>
      </c>
      <c r="B2839" s="1">
        <v>43838</v>
      </c>
      <c r="C2839">
        <v>3.1345000000000001</v>
      </c>
      <c r="D2839">
        <v>-3.7399999999999899E-2</v>
      </c>
      <c r="E2839">
        <v>9.8294999999999993E-2</v>
      </c>
      <c r="F2839">
        <v>-0.13569500000000001</v>
      </c>
      <c r="G2839">
        <v>-1</v>
      </c>
      <c r="H2839" t="s">
        <v>2847</v>
      </c>
      <c r="I2839">
        <v>-1</v>
      </c>
      <c r="J2839">
        <v>-1</v>
      </c>
    </row>
    <row r="2840" spans="1:10" x14ac:dyDescent="0.2">
      <c r="A2840">
        <v>2939</v>
      </c>
      <c r="B2840" s="1">
        <v>43839</v>
      </c>
      <c r="C2840">
        <v>3.1278000000000001</v>
      </c>
      <c r="D2840">
        <v>-4.3399999999999703E-2</v>
      </c>
      <c r="E2840">
        <v>9.1202500000000006E-2</v>
      </c>
      <c r="F2840">
        <v>-0.13460250000000001</v>
      </c>
      <c r="G2840">
        <v>-1</v>
      </c>
      <c r="H2840" t="s">
        <v>2848</v>
      </c>
      <c r="I2840">
        <v>-1</v>
      </c>
      <c r="J2840">
        <v>-1</v>
      </c>
    </row>
    <row r="2841" spans="1:10" x14ac:dyDescent="0.2">
      <c r="A2841">
        <v>2940</v>
      </c>
      <c r="B2841" s="1">
        <v>43840</v>
      </c>
      <c r="C2841">
        <v>3.0937000000000001</v>
      </c>
      <c r="D2841">
        <v>-6.1499999999999701E-2</v>
      </c>
      <c r="E2841">
        <v>8.3114999999999994E-2</v>
      </c>
      <c r="F2841">
        <v>-0.14461499999999999</v>
      </c>
      <c r="G2841">
        <v>-1</v>
      </c>
      <c r="H2841" t="s">
        <v>2849</v>
      </c>
      <c r="I2841">
        <v>-1</v>
      </c>
      <c r="J2841">
        <v>-1</v>
      </c>
    </row>
    <row r="2842" spans="1:10" x14ac:dyDescent="0.2">
      <c r="A2842">
        <v>2941</v>
      </c>
      <c r="B2842" s="1">
        <v>43843</v>
      </c>
      <c r="C2842">
        <v>3.0869</v>
      </c>
      <c r="D2842">
        <v>-9.5299999999999899E-2</v>
      </c>
      <c r="E2842">
        <v>7.4840000000000004E-2</v>
      </c>
      <c r="F2842">
        <v>-0.17014000000000001</v>
      </c>
      <c r="G2842">
        <v>-1</v>
      </c>
      <c r="H2842" t="s">
        <v>2850</v>
      </c>
      <c r="I2842">
        <v>-1</v>
      </c>
      <c r="J2842">
        <v>-1</v>
      </c>
    </row>
    <row r="2843" spans="1:10" x14ac:dyDescent="0.2">
      <c r="A2843">
        <v>2942</v>
      </c>
      <c r="B2843" s="1">
        <v>43844</v>
      </c>
      <c r="C2843">
        <v>3.1013999999999999</v>
      </c>
      <c r="D2843">
        <v>-0.1143</v>
      </c>
      <c r="E2843">
        <v>6.7337499999999995E-2</v>
      </c>
      <c r="F2843">
        <v>-0.18163750000000001</v>
      </c>
      <c r="G2843">
        <v>-1</v>
      </c>
      <c r="H2843" t="s">
        <v>2851</v>
      </c>
      <c r="I2843">
        <v>-1</v>
      </c>
      <c r="J2843">
        <v>-1</v>
      </c>
    </row>
    <row r="2844" spans="1:10" x14ac:dyDescent="0.2">
      <c r="A2844">
        <v>2943</v>
      </c>
      <c r="B2844" s="1">
        <v>43845</v>
      </c>
      <c r="C2844">
        <v>3.0939000000000001</v>
      </c>
      <c r="D2844">
        <v>-0.13120000000000001</v>
      </c>
      <c r="E2844">
        <v>6.0102500000000003E-2</v>
      </c>
      <c r="F2844">
        <v>-0.19130249999999999</v>
      </c>
      <c r="G2844">
        <v>-1</v>
      </c>
      <c r="H2844" t="s">
        <v>2852</v>
      </c>
      <c r="I2844">
        <v>-1</v>
      </c>
      <c r="J2844">
        <v>-1</v>
      </c>
    </row>
    <row r="2845" spans="1:10" x14ac:dyDescent="0.2">
      <c r="A2845">
        <v>2944</v>
      </c>
      <c r="B2845" s="1">
        <v>43846</v>
      </c>
      <c r="C2845">
        <v>3.0939000000000001</v>
      </c>
      <c r="D2845">
        <v>-0.124</v>
      </c>
      <c r="E2845">
        <v>5.3394999999999998E-2</v>
      </c>
      <c r="F2845">
        <v>-0.177395</v>
      </c>
      <c r="G2845">
        <v>-1</v>
      </c>
      <c r="H2845" t="s">
        <v>2853</v>
      </c>
      <c r="I2845">
        <v>-1</v>
      </c>
      <c r="J2845">
        <v>-1</v>
      </c>
    </row>
    <row r="2846" spans="1:10" x14ac:dyDescent="0.2">
      <c r="A2846">
        <v>2945</v>
      </c>
      <c r="B2846" s="1">
        <v>43847</v>
      </c>
      <c r="C2846">
        <v>3.0922000000000001</v>
      </c>
      <c r="D2846">
        <v>-0.1303</v>
      </c>
      <c r="E2846">
        <v>4.7149999999999997E-2</v>
      </c>
      <c r="F2846">
        <v>-0.17745</v>
      </c>
      <c r="G2846">
        <v>-1</v>
      </c>
      <c r="H2846" t="s">
        <v>2854</v>
      </c>
      <c r="I2846">
        <v>-1</v>
      </c>
      <c r="J2846">
        <v>-1</v>
      </c>
    </row>
    <row r="2847" spans="1:10" x14ac:dyDescent="0.2">
      <c r="A2847">
        <v>2946</v>
      </c>
      <c r="B2847" s="1">
        <v>43850</v>
      </c>
      <c r="C2847">
        <v>3.0608</v>
      </c>
      <c r="D2847">
        <v>-0.1774</v>
      </c>
      <c r="E2847">
        <v>3.9699999999999999E-2</v>
      </c>
      <c r="F2847">
        <v>-0.21709999999999999</v>
      </c>
      <c r="G2847">
        <v>-1</v>
      </c>
      <c r="H2847" t="s">
        <v>2855</v>
      </c>
      <c r="I2847">
        <v>-1</v>
      </c>
      <c r="J2847">
        <v>-1</v>
      </c>
    </row>
    <row r="2848" spans="1:10" x14ac:dyDescent="0.2">
      <c r="A2848">
        <v>2947</v>
      </c>
      <c r="B2848" s="1">
        <v>43851</v>
      </c>
      <c r="C2848">
        <v>3.0310000000000001</v>
      </c>
      <c r="D2848">
        <v>-0.26150000000000001</v>
      </c>
      <c r="E2848">
        <v>2.99425E-2</v>
      </c>
      <c r="F2848">
        <v>-0.29144249999999999</v>
      </c>
      <c r="G2848">
        <v>-1</v>
      </c>
      <c r="H2848" t="s">
        <v>2856</v>
      </c>
      <c r="I2848">
        <v>-1</v>
      </c>
      <c r="J2848">
        <v>-1</v>
      </c>
    </row>
    <row r="2849" spans="1:10" x14ac:dyDescent="0.2">
      <c r="A2849">
        <v>2948</v>
      </c>
      <c r="B2849" s="1">
        <v>43852</v>
      </c>
      <c r="C2849">
        <v>3.0272999999999999</v>
      </c>
      <c r="D2849">
        <v>-0.27150000000000002</v>
      </c>
      <c r="E2849">
        <v>1.9965E-2</v>
      </c>
      <c r="F2849">
        <v>-0.29146499999999997</v>
      </c>
      <c r="G2849">
        <v>-1</v>
      </c>
      <c r="H2849" t="s">
        <v>2857</v>
      </c>
      <c r="I2849">
        <v>-1</v>
      </c>
      <c r="J2849">
        <v>-1</v>
      </c>
    </row>
    <row r="2850" spans="1:10" x14ac:dyDescent="0.2">
      <c r="A2850">
        <v>2949</v>
      </c>
      <c r="B2850" s="1">
        <v>43853</v>
      </c>
      <c r="C2850">
        <v>2.9952999999999999</v>
      </c>
      <c r="D2850">
        <v>-0.3458</v>
      </c>
      <c r="E2850">
        <v>8.3500000000000206E-3</v>
      </c>
      <c r="F2850">
        <v>-0.35415000000000002</v>
      </c>
      <c r="G2850">
        <v>-1</v>
      </c>
      <c r="H2850" t="s">
        <v>2858</v>
      </c>
      <c r="I2850">
        <v>-1</v>
      </c>
      <c r="J2850">
        <v>-1</v>
      </c>
    </row>
    <row r="2851" spans="1:10" x14ac:dyDescent="0.2">
      <c r="A2851">
        <v>2950</v>
      </c>
      <c r="B2851" s="1">
        <v>43864</v>
      </c>
      <c r="C2851">
        <v>2.8254999999999999</v>
      </c>
      <c r="D2851">
        <v>-0.47770000000000001</v>
      </c>
      <c r="E2851">
        <v>-6.4774999999999798E-3</v>
      </c>
      <c r="F2851">
        <v>-0.47122249999999999</v>
      </c>
      <c r="G2851">
        <v>-1</v>
      </c>
      <c r="H2851" t="s">
        <v>2859</v>
      </c>
      <c r="I2851">
        <v>-1</v>
      </c>
      <c r="J2851">
        <v>-1</v>
      </c>
    </row>
    <row r="2852" spans="1:10" x14ac:dyDescent="0.2">
      <c r="A2852">
        <v>2951</v>
      </c>
      <c r="B2852" s="1">
        <v>43865</v>
      </c>
      <c r="C2852">
        <v>2.8573</v>
      </c>
      <c r="D2852">
        <v>-0.4239</v>
      </c>
      <c r="E2852">
        <v>-2.0487499999999999E-2</v>
      </c>
      <c r="F2852">
        <v>-0.40341250000000001</v>
      </c>
      <c r="G2852">
        <v>-1</v>
      </c>
      <c r="H2852" t="s">
        <v>2860</v>
      </c>
      <c r="I2852">
        <v>-1</v>
      </c>
      <c r="J2852">
        <v>-1</v>
      </c>
    </row>
    <row r="2853" spans="1:10" x14ac:dyDescent="0.2">
      <c r="A2853">
        <v>2952</v>
      </c>
      <c r="B2853" s="1">
        <v>43866</v>
      </c>
      <c r="C2853">
        <v>2.8464999999999998</v>
      </c>
      <c r="D2853">
        <v>-0.44890000000000002</v>
      </c>
      <c r="E2853">
        <v>-3.5180000000000003E-2</v>
      </c>
      <c r="F2853">
        <v>-0.41371999999999998</v>
      </c>
      <c r="G2853">
        <v>-1</v>
      </c>
      <c r="H2853" t="s">
        <v>2861</v>
      </c>
      <c r="I2853">
        <v>-1</v>
      </c>
      <c r="J2853">
        <v>-1</v>
      </c>
    </row>
    <row r="2854" spans="1:10" x14ac:dyDescent="0.2">
      <c r="A2854">
        <v>2953</v>
      </c>
      <c r="B2854" s="1">
        <v>43867</v>
      </c>
      <c r="C2854">
        <v>2.8411</v>
      </c>
      <c r="D2854">
        <v>-0.4148</v>
      </c>
      <c r="E2854">
        <v>-4.8472500000000002E-2</v>
      </c>
      <c r="F2854">
        <v>-0.36632749999999997</v>
      </c>
      <c r="G2854">
        <v>-1</v>
      </c>
      <c r="H2854" t="s">
        <v>2862</v>
      </c>
      <c r="I2854">
        <v>-1</v>
      </c>
      <c r="J2854">
        <v>-1</v>
      </c>
    </row>
    <row r="2855" spans="1:10" x14ac:dyDescent="0.2">
      <c r="A2855">
        <v>2954</v>
      </c>
      <c r="B2855" s="1">
        <v>43868</v>
      </c>
      <c r="C2855">
        <v>2.8054000000000001</v>
      </c>
      <c r="D2855">
        <v>-0.44440000000000002</v>
      </c>
      <c r="E2855">
        <v>-6.2280000000000002E-2</v>
      </c>
      <c r="F2855">
        <v>-0.38212000000000002</v>
      </c>
      <c r="G2855">
        <v>-1</v>
      </c>
      <c r="H2855" t="s">
        <v>2863</v>
      </c>
      <c r="I2855">
        <v>-1</v>
      </c>
      <c r="J2855">
        <v>-1</v>
      </c>
    </row>
    <row r="2856" spans="1:10" x14ac:dyDescent="0.2">
      <c r="A2856">
        <v>2955</v>
      </c>
      <c r="B2856" s="1">
        <v>43871</v>
      </c>
      <c r="C2856">
        <v>2.8008000000000002</v>
      </c>
      <c r="D2856">
        <v>-0.45779999999999998</v>
      </c>
      <c r="E2856">
        <v>-7.6637499999999997E-2</v>
      </c>
      <c r="F2856">
        <v>-0.38116250000000002</v>
      </c>
      <c r="G2856">
        <v>-1</v>
      </c>
      <c r="H2856" t="s">
        <v>2864</v>
      </c>
      <c r="I2856">
        <v>-1</v>
      </c>
      <c r="J2856">
        <v>-1</v>
      </c>
    </row>
    <row r="2857" spans="1:10" x14ac:dyDescent="0.2">
      <c r="A2857">
        <v>2956</v>
      </c>
      <c r="B2857" s="1">
        <v>43872</v>
      </c>
      <c r="C2857">
        <v>2.8271000000000002</v>
      </c>
      <c r="D2857">
        <v>-0.44969999999999999</v>
      </c>
      <c r="E2857">
        <v>-9.2100000000000001E-2</v>
      </c>
      <c r="F2857">
        <v>-0.35759999999999997</v>
      </c>
      <c r="G2857">
        <v>-1</v>
      </c>
      <c r="H2857" t="s">
        <v>2865</v>
      </c>
      <c r="I2857">
        <v>-1</v>
      </c>
      <c r="J2857">
        <v>-1</v>
      </c>
    </row>
    <row r="2858" spans="1:10" x14ac:dyDescent="0.2">
      <c r="A2858">
        <v>2957</v>
      </c>
      <c r="B2858" s="1">
        <v>43873</v>
      </c>
      <c r="C2858">
        <v>2.8336999999999999</v>
      </c>
      <c r="D2858">
        <v>-0.41839999999999999</v>
      </c>
      <c r="E2858">
        <v>-0.10693999999999999</v>
      </c>
      <c r="F2858">
        <v>-0.31146000000000001</v>
      </c>
      <c r="G2858">
        <v>-1</v>
      </c>
      <c r="H2858" t="s">
        <v>2866</v>
      </c>
      <c r="I2858">
        <v>-1</v>
      </c>
      <c r="J2858">
        <v>-1</v>
      </c>
    </row>
    <row r="2859" spans="1:10" x14ac:dyDescent="0.2">
      <c r="A2859">
        <v>2958</v>
      </c>
      <c r="B2859" s="1">
        <v>43874</v>
      </c>
      <c r="C2859">
        <v>2.8256000000000001</v>
      </c>
      <c r="D2859">
        <v>-0.43190000000000001</v>
      </c>
      <c r="E2859">
        <v>-0.12163</v>
      </c>
      <c r="F2859">
        <v>-0.31026999999999999</v>
      </c>
      <c r="G2859">
        <v>-1</v>
      </c>
      <c r="H2859" t="s">
        <v>2867</v>
      </c>
      <c r="I2859">
        <v>-1</v>
      </c>
      <c r="J2859">
        <v>-1</v>
      </c>
    </row>
    <row r="2860" spans="1:10" x14ac:dyDescent="0.2">
      <c r="A2860">
        <v>2959</v>
      </c>
      <c r="B2860" s="1">
        <v>43875</v>
      </c>
      <c r="C2860">
        <v>2.8628</v>
      </c>
      <c r="D2860">
        <v>-0.38419999999999999</v>
      </c>
      <c r="E2860">
        <v>-0.13431750000000001</v>
      </c>
      <c r="F2860">
        <v>-0.24988250000000001</v>
      </c>
      <c r="G2860">
        <v>-1</v>
      </c>
      <c r="H2860" t="s">
        <v>2868</v>
      </c>
      <c r="I2860">
        <v>-1</v>
      </c>
      <c r="J2860">
        <v>-1</v>
      </c>
    </row>
    <row r="2861" spans="1:10" x14ac:dyDescent="0.2">
      <c r="A2861">
        <v>2960</v>
      </c>
      <c r="B2861" s="1">
        <v>43878</v>
      </c>
      <c r="C2861">
        <v>2.8997000000000002</v>
      </c>
      <c r="D2861">
        <v>-0.36459999999999998</v>
      </c>
      <c r="E2861">
        <v>-0.14626</v>
      </c>
      <c r="F2861">
        <v>-0.21834000000000001</v>
      </c>
      <c r="G2861">
        <v>-1</v>
      </c>
      <c r="H2861" t="s">
        <v>2869</v>
      </c>
      <c r="I2861">
        <v>-1</v>
      </c>
      <c r="J2861">
        <v>-1</v>
      </c>
    </row>
    <row r="2862" spans="1:10" x14ac:dyDescent="0.2">
      <c r="A2862">
        <v>2961</v>
      </c>
      <c r="B2862" s="1">
        <v>43879</v>
      </c>
      <c r="C2862">
        <v>2.8679000000000001</v>
      </c>
      <c r="D2862">
        <v>-0.37930000000000003</v>
      </c>
      <c r="E2862">
        <v>-0.1582025</v>
      </c>
      <c r="F2862">
        <v>-0.2210975</v>
      </c>
      <c r="G2862">
        <v>-1</v>
      </c>
      <c r="H2862" t="s">
        <v>2870</v>
      </c>
      <c r="I2862">
        <v>-1</v>
      </c>
      <c r="J2862">
        <v>-1</v>
      </c>
    </row>
    <row r="2863" spans="1:10" x14ac:dyDescent="0.2">
      <c r="A2863">
        <v>2962</v>
      </c>
      <c r="B2863" s="1">
        <v>43880</v>
      </c>
      <c r="C2863">
        <v>2.8732000000000002</v>
      </c>
      <c r="D2863">
        <v>-0.3342</v>
      </c>
      <c r="E2863">
        <v>-0.16889499999999999</v>
      </c>
      <c r="F2863">
        <v>-0.16530500000000001</v>
      </c>
      <c r="G2863">
        <v>-1</v>
      </c>
      <c r="H2863" t="s">
        <v>2871</v>
      </c>
      <c r="I2863">
        <v>-1</v>
      </c>
      <c r="J2863">
        <v>-1</v>
      </c>
    </row>
    <row r="2864" spans="1:10" x14ac:dyDescent="0.2">
      <c r="A2864">
        <v>2963</v>
      </c>
      <c r="B2864" s="1">
        <v>43881</v>
      </c>
      <c r="C2864">
        <v>2.9026000000000001</v>
      </c>
      <c r="D2864">
        <v>-0.27760000000000001</v>
      </c>
      <c r="E2864">
        <v>-0.178365</v>
      </c>
      <c r="F2864">
        <v>-9.9235000000000101E-2</v>
      </c>
      <c r="G2864">
        <v>-1</v>
      </c>
      <c r="H2864" t="s">
        <v>2872</v>
      </c>
      <c r="I2864">
        <v>-1</v>
      </c>
      <c r="J2864">
        <v>-1</v>
      </c>
    </row>
    <row r="2865" spans="1:10" x14ac:dyDescent="0.2">
      <c r="A2865">
        <v>2964</v>
      </c>
      <c r="B2865" s="1">
        <v>43882</v>
      </c>
      <c r="C2865">
        <v>2.8616000000000001</v>
      </c>
      <c r="D2865">
        <v>-0.31509999999999999</v>
      </c>
      <c r="E2865">
        <v>-0.18821499999999999</v>
      </c>
      <c r="F2865">
        <v>-0.126885</v>
      </c>
      <c r="G2865">
        <v>-1</v>
      </c>
      <c r="H2865" t="s">
        <v>2873</v>
      </c>
      <c r="I2865">
        <v>-1</v>
      </c>
      <c r="J2865">
        <v>-1</v>
      </c>
    </row>
    <row r="2866" spans="1:10" x14ac:dyDescent="0.2">
      <c r="A2866">
        <v>2965</v>
      </c>
      <c r="B2866" s="1">
        <v>43885</v>
      </c>
      <c r="C2866">
        <v>2.8218999999999999</v>
      </c>
      <c r="D2866">
        <v>-0.35670000000000002</v>
      </c>
      <c r="E2866">
        <v>-0.19974500000000001</v>
      </c>
      <c r="F2866">
        <v>-0.15695500000000001</v>
      </c>
      <c r="G2866">
        <v>-1</v>
      </c>
      <c r="H2866" t="s">
        <v>2874</v>
      </c>
      <c r="I2866">
        <v>-1</v>
      </c>
      <c r="J2866">
        <v>-1</v>
      </c>
    </row>
    <row r="2867" spans="1:10" x14ac:dyDescent="0.2">
      <c r="A2867">
        <v>2966</v>
      </c>
      <c r="B2867" s="1">
        <v>43886</v>
      </c>
      <c r="C2867">
        <v>2.8193999999999999</v>
      </c>
      <c r="D2867">
        <v>-0.36299999999999999</v>
      </c>
      <c r="E2867">
        <v>-0.21072750000000001</v>
      </c>
      <c r="F2867">
        <v>-0.15227250000000001</v>
      </c>
      <c r="G2867">
        <v>-1</v>
      </c>
      <c r="H2867" t="s">
        <v>2875</v>
      </c>
      <c r="I2867">
        <v>-1</v>
      </c>
      <c r="J2867">
        <v>-1</v>
      </c>
    </row>
    <row r="2868" spans="1:10" x14ac:dyDescent="0.2">
      <c r="A2868">
        <v>2967</v>
      </c>
      <c r="B2868" s="1">
        <v>43887</v>
      </c>
      <c r="C2868">
        <v>2.8096000000000001</v>
      </c>
      <c r="D2868">
        <v>-0.38080000000000003</v>
      </c>
      <c r="E2868">
        <v>-0.22183749999999999</v>
      </c>
      <c r="F2868">
        <v>-0.15896250000000001</v>
      </c>
      <c r="G2868">
        <v>-1</v>
      </c>
      <c r="H2868" t="s">
        <v>2876</v>
      </c>
      <c r="I2868">
        <v>-1</v>
      </c>
      <c r="J2868">
        <v>-1</v>
      </c>
    </row>
    <row r="2869" spans="1:10" x14ac:dyDescent="0.2">
      <c r="A2869">
        <v>2968</v>
      </c>
      <c r="B2869" s="1">
        <v>43888</v>
      </c>
      <c r="C2869">
        <v>2.7723</v>
      </c>
      <c r="D2869">
        <v>-0.3997</v>
      </c>
      <c r="E2869">
        <v>-0.23278499999999999</v>
      </c>
      <c r="F2869">
        <v>-0.16691500000000001</v>
      </c>
      <c r="G2869">
        <v>-1</v>
      </c>
      <c r="H2869" t="s">
        <v>2877</v>
      </c>
      <c r="I2869">
        <v>-1</v>
      </c>
      <c r="J2869">
        <v>-1</v>
      </c>
    </row>
    <row r="2870" spans="1:10" x14ac:dyDescent="0.2">
      <c r="A2870">
        <v>2969</v>
      </c>
      <c r="B2870" s="1">
        <v>43889</v>
      </c>
      <c r="C2870">
        <v>2.7225999999999999</v>
      </c>
      <c r="D2870">
        <v>-0.44819999999999999</v>
      </c>
      <c r="E2870">
        <v>-0.24469750000000001</v>
      </c>
      <c r="F2870">
        <v>-0.2035025</v>
      </c>
      <c r="G2870">
        <v>-1</v>
      </c>
      <c r="H2870" t="s">
        <v>2878</v>
      </c>
      <c r="I2870">
        <v>-1</v>
      </c>
      <c r="J2870">
        <v>-1</v>
      </c>
    </row>
    <row r="2871" spans="1:10" x14ac:dyDescent="0.2">
      <c r="A2871">
        <v>2970</v>
      </c>
      <c r="B2871" s="1">
        <v>43892</v>
      </c>
      <c r="C2871">
        <v>2.7353000000000001</v>
      </c>
      <c r="D2871">
        <v>-0.43480000000000002</v>
      </c>
      <c r="E2871">
        <v>-0.25507999999999997</v>
      </c>
      <c r="F2871">
        <v>-0.17971999999999999</v>
      </c>
      <c r="G2871">
        <v>-1</v>
      </c>
      <c r="H2871" t="s">
        <v>2879</v>
      </c>
      <c r="I2871">
        <v>-1</v>
      </c>
      <c r="J2871">
        <v>-1</v>
      </c>
    </row>
    <row r="2872" spans="1:10" x14ac:dyDescent="0.2">
      <c r="A2872">
        <v>2971</v>
      </c>
      <c r="B2872" s="1">
        <v>43893</v>
      </c>
      <c r="C2872">
        <v>2.7452999999999999</v>
      </c>
      <c r="D2872">
        <v>-0.41959999999999997</v>
      </c>
      <c r="E2872">
        <v>-0.26518999999999998</v>
      </c>
      <c r="F2872">
        <v>-0.15440999999999999</v>
      </c>
      <c r="G2872">
        <v>-1</v>
      </c>
      <c r="H2872" t="s">
        <v>2880</v>
      </c>
      <c r="I2872">
        <v>-1</v>
      </c>
      <c r="J2872">
        <v>-1</v>
      </c>
    </row>
    <row r="2873" spans="1:10" x14ac:dyDescent="0.2">
      <c r="A2873">
        <v>2972</v>
      </c>
      <c r="B2873" s="1">
        <v>43894</v>
      </c>
      <c r="C2873">
        <v>2.6808000000000001</v>
      </c>
      <c r="D2873">
        <v>-0.51459999999999995</v>
      </c>
      <c r="E2873">
        <v>-0.27745249999999999</v>
      </c>
      <c r="F2873">
        <v>-0.23714750000000001</v>
      </c>
      <c r="G2873">
        <v>-1</v>
      </c>
      <c r="H2873" t="s">
        <v>2881</v>
      </c>
      <c r="I2873">
        <v>-1</v>
      </c>
      <c r="J2873">
        <v>-1</v>
      </c>
    </row>
    <row r="2874" spans="1:10" x14ac:dyDescent="0.2">
      <c r="A2874">
        <v>2973</v>
      </c>
      <c r="B2874" s="1">
        <v>43895</v>
      </c>
      <c r="C2874">
        <v>2.6808000000000001</v>
      </c>
      <c r="D2874">
        <v>-0.49940000000000001</v>
      </c>
      <c r="E2874">
        <v>-0.29046499999999997</v>
      </c>
      <c r="F2874">
        <v>-0.20893500000000001</v>
      </c>
      <c r="G2874">
        <v>-1</v>
      </c>
      <c r="H2874" t="s">
        <v>2882</v>
      </c>
      <c r="I2874">
        <v>-1</v>
      </c>
      <c r="J2874">
        <v>-1</v>
      </c>
    </row>
    <row r="2875" spans="1:10" x14ac:dyDescent="0.2">
      <c r="A2875">
        <v>2974</v>
      </c>
      <c r="B2875" s="1">
        <v>43896</v>
      </c>
      <c r="C2875">
        <v>2.6333000000000002</v>
      </c>
      <c r="D2875">
        <v>-0.54179999999999995</v>
      </c>
      <c r="E2875">
        <v>-0.30513000000000001</v>
      </c>
      <c r="F2875">
        <v>-0.23666999999999999</v>
      </c>
      <c r="G2875">
        <v>-1</v>
      </c>
      <c r="H2875" t="s">
        <v>2883</v>
      </c>
      <c r="I2875">
        <v>-1</v>
      </c>
      <c r="J2875">
        <v>-1</v>
      </c>
    </row>
    <row r="2876" spans="1:10" x14ac:dyDescent="0.2">
      <c r="A2876">
        <v>2975</v>
      </c>
      <c r="B2876" s="1">
        <v>43899</v>
      </c>
      <c r="C2876">
        <v>2.5234000000000001</v>
      </c>
      <c r="D2876">
        <v>-0.65190000000000003</v>
      </c>
      <c r="E2876">
        <v>-0.32181749999999998</v>
      </c>
      <c r="F2876">
        <v>-0.3300825</v>
      </c>
      <c r="G2876">
        <v>-1</v>
      </c>
      <c r="H2876" t="s">
        <v>2884</v>
      </c>
      <c r="I2876">
        <v>-1</v>
      </c>
      <c r="J2876">
        <v>-1</v>
      </c>
    </row>
    <row r="2877" spans="1:10" x14ac:dyDescent="0.2">
      <c r="A2877">
        <v>2976</v>
      </c>
      <c r="B2877" s="1">
        <v>43900</v>
      </c>
      <c r="C2877">
        <v>2.6128</v>
      </c>
      <c r="D2877">
        <v>-0.57779999999999998</v>
      </c>
      <c r="E2877">
        <v>-0.33567999999999998</v>
      </c>
      <c r="F2877">
        <v>-0.24212</v>
      </c>
      <c r="G2877">
        <v>-1</v>
      </c>
      <c r="H2877" t="s">
        <v>2885</v>
      </c>
      <c r="I2877">
        <v>-1</v>
      </c>
      <c r="J2877">
        <v>-1</v>
      </c>
    </row>
    <row r="2878" spans="1:10" x14ac:dyDescent="0.2">
      <c r="A2878">
        <v>2977</v>
      </c>
      <c r="B2878" s="1">
        <v>43901</v>
      </c>
      <c r="C2878">
        <v>2.5981000000000001</v>
      </c>
      <c r="D2878">
        <v>-0.59199999999999997</v>
      </c>
      <c r="E2878">
        <v>-0.34991</v>
      </c>
      <c r="F2878">
        <v>-0.24209</v>
      </c>
      <c r="G2878">
        <v>-1</v>
      </c>
      <c r="H2878" t="s">
        <v>2886</v>
      </c>
      <c r="I2878">
        <v>-1</v>
      </c>
      <c r="J2878">
        <v>-1</v>
      </c>
    </row>
    <row r="2879" spans="1:10" x14ac:dyDescent="0.2">
      <c r="A2879">
        <v>2978</v>
      </c>
      <c r="B2879" s="1">
        <v>43902</v>
      </c>
      <c r="C2879">
        <v>2.6467000000000001</v>
      </c>
      <c r="D2879">
        <v>-0.53369999999999995</v>
      </c>
      <c r="E2879">
        <v>-0.36231750000000001</v>
      </c>
      <c r="F2879">
        <v>-0.17138249999999999</v>
      </c>
      <c r="G2879">
        <v>-1</v>
      </c>
      <c r="H2879" t="s">
        <v>2887</v>
      </c>
      <c r="I2879">
        <v>-1</v>
      </c>
      <c r="J2879">
        <v>-1</v>
      </c>
    </row>
    <row r="2880" spans="1:10" x14ac:dyDescent="0.2">
      <c r="A2880">
        <v>2979</v>
      </c>
      <c r="B2880" s="1">
        <v>43903</v>
      </c>
      <c r="C2880">
        <v>2.6705000000000001</v>
      </c>
      <c r="D2880">
        <v>-0.5</v>
      </c>
      <c r="E2880">
        <v>-0.37373250000000002</v>
      </c>
      <c r="F2880">
        <v>-0.1262675</v>
      </c>
      <c r="G2880">
        <v>-1</v>
      </c>
      <c r="H2880" t="s">
        <v>2888</v>
      </c>
      <c r="I2880">
        <v>-1</v>
      </c>
      <c r="J2880">
        <v>-1</v>
      </c>
    </row>
    <row r="2881" spans="1:10" x14ac:dyDescent="0.2">
      <c r="A2881">
        <v>2980</v>
      </c>
      <c r="B2881" s="1">
        <v>43906</v>
      </c>
      <c r="C2881">
        <v>2.6732</v>
      </c>
      <c r="D2881">
        <v>-0.49220000000000003</v>
      </c>
      <c r="E2881">
        <v>-0.38450000000000001</v>
      </c>
      <c r="F2881">
        <v>-0.1077</v>
      </c>
      <c r="G2881">
        <v>-1</v>
      </c>
      <c r="H2881" t="s">
        <v>2889</v>
      </c>
      <c r="I2881">
        <v>-1</v>
      </c>
      <c r="J2881">
        <v>-1</v>
      </c>
    </row>
    <row r="2882" spans="1:10" x14ac:dyDescent="0.2">
      <c r="A2882">
        <v>2981</v>
      </c>
      <c r="B2882" s="1">
        <v>43907</v>
      </c>
      <c r="C2882">
        <v>2.7153999999999998</v>
      </c>
      <c r="D2882">
        <v>-0.46800000000000003</v>
      </c>
      <c r="E2882">
        <v>-0.39381749999999999</v>
      </c>
      <c r="F2882">
        <v>-7.4182499999999998E-2</v>
      </c>
      <c r="G2882">
        <v>-1</v>
      </c>
      <c r="H2882" t="s">
        <v>2890</v>
      </c>
      <c r="I2882">
        <v>-1</v>
      </c>
      <c r="J2882">
        <v>-1</v>
      </c>
    </row>
    <row r="2883" spans="1:10" x14ac:dyDescent="0.2">
      <c r="A2883">
        <v>2982</v>
      </c>
      <c r="B2883" s="1">
        <v>43908</v>
      </c>
      <c r="C2883">
        <v>2.7016</v>
      </c>
      <c r="D2883">
        <v>-0.4844</v>
      </c>
      <c r="E2883">
        <v>-0.40306999999999998</v>
      </c>
      <c r="F2883">
        <v>-8.133E-2</v>
      </c>
      <c r="G2883">
        <v>-1</v>
      </c>
      <c r="H2883" t="s">
        <v>2891</v>
      </c>
      <c r="I2883">
        <v>-1</v>
      </c>
      <c r="J2883">
        <v>-1</v>
      </c>
    </row>
    <row r="2884" spans="1:10" x14ac:dyDescent="0.2">
      <c r="A2884">
        <v>2983</v>
      </c>
      <c r="B2884" s="1">
        <v>43909</v>
      </c>
      <c r="C2884">
        <v>2.7395</v>
      </c>
      <c r="D2884">
        <v>-0.46929999999999999</v>
      </c>
      <c r="E2884">
        <v>-0.41152250000000001</v>
      </c>
      <c r="F2884">
        <v>-5.77775000000001E-2</v>
      </c>
      <c r="G2884">
        <v>-1</v>
      </c>
      <c r="H2884" t="s">
        <v>2892</v>
      </c>
      <c r="I2884">
        <v>-1</v>
      </c>
      <c r="J2884">
        <v>-1</v>
      </c>
    </row>
    <row r="2885" spans="1:10" x14ac:dyDescent="0.2">
      <c r="A2885">
        <v>2984</v>
      </c>
      <c r="B2885" s="1">
        <v>43910</v>
      </c>
      <c r="C2885">
        <v>2.7035</v>
      </c>
      <c r="D2885">
        <v>-0.5081</v>
      </c>
      <c r="E2885">
        <v>-0.42112500000000003</v>
      </c>
      <c r="F2885">
        <v>-8.6974999999999802E-2</v>
      </c>
      <c r="G2885">
        <v>-1</v>
      </c>
      <c r="H2885" t="s">
        <v>2893</v>
      </c>
      <c r="I2885">
        <v>-1</v>
      </c>
      <c r="J2885">
        <v>-1</v>
      </c>
    </row>
    <row r="2886" spans="1:10" x14ac:dyDescent="0.2">
      <c r="A2886">
        <v>2985</v>
      </c>
      <c r="B2886" s="1">
        <v>43913</v>
      </c>
      <c r="C2886">
        <v>2.6339000000000001</v>
      </c>
      <c r="D2886">
        <v>-0.58079999999999998</v>
      </c>
      <c r="E2886">
        <v>-0.43238749999999998</v>
      </c>
      <c r="F2886">
        <v>-0.1484125</v>
      </c>
      <c r="G2886">
        <v>-1</v>
      </c>
      <c r="H2886" t="s">
        <v>2894</v>
      </c>
      <c r="I2886">
        <v>-1</v>
      </c>
      <c r="J2886">
        <v>-1</v>
      </c>
    </row>
    <row r="2887" spans="1:10" x14ac:dyDescent="0.2">
      <c r="A2887">
        <v>2986</v>
      </c>
      <c r="B2887" s="1">
        <v>43914</v>
      </c>
      <c r="C2887">
        <v>2.6265000000000001</v>
      </c>
      <c r="D2887">
        <v>-0.55030000000000001</v>
      </c>
      <c r="E2887">
        <v>-0.44170999999999999</v>
      </c>
      <c r="F2887">
        <v>-0.10859000000000001</v>
      </c>
      <c r="G2887">
        <v>-1</v>
      </c>
      <c r="H2887" t="s">
        <v>2895</v>
      </c>
      <c r="I2887">
        <v>-1</v>
      </c>
      <c r="J2887">
        <v>-1</v>
      </c>
    </row>
    <row r="2888" spans="1:10" x14ac:dyDescent="0.2">
      <c r="A2888">
        <v>2987</v>
      </c>
      <c r="B2888" s="1">
        <v>43915</v>
      </c>
      <c r="C2888">
        <v>2.629</v>
      </c>
      <c r="D2888">
        <v>-0.53800000000000003</v>
      </c>
      <c r="E2888">
        <v>-0.44862249999999998</v>
      </c>
      <c r="F2888">
        <v>-8.9377499999999901E-2</v>
      </c>
      <c r="G2888">
        <v>-1</v>
      </c>
      <c r="H2888" t="s">
        <v>2896</v>
      </c>
      <c r="I2888">
        <v>-1</v>
      </c>
      <c r="J2888">
        <v>-1</v>
      </c>
    </row>
    <row r="2889" spans="1:10" x14ac:dyDescent="0.2">
      <c r="A2889">
        <v>2988</v>
      </c>
      <c r="B2889" s="1">
        <v>43916</v>
      </c>
      <c r="C2889">
        <v>2.5996000000000001</v>
      </c>
      <c r="D2889">
        <v>-0.55669999999999997</v>
      </c>
      <c r="E2889">
        <v>-0.4557525</v>
      </c>
      <c r="F2889">
        <v>-0.1009475</v>
      </c>
      <c r="G2889">
        <v>-1</v>
      </c>
      <c r="H2889" t="s">
        <v>2897</v>
      </c>
      <c r="I2889">
        <v>-1</v>
      </c>
      <c r="J2889">
        <v>-1</v>
      </c>
    </row>
    <row r="2890" spans="1:10" x14ac:dyDescent="0.2">
      <c r="A2890">
        <v>2989</v>
      </c>
      <c r="B2890" s="1">
        <v>43917</v>
      </c>
      <c r="C2890">
        <v>2.6126</v>
      </c>
      <c r="D2890">
        <v>-0.53169999999999995</v>
      </c>
      <c r="E2890">
        <v>-0.46039999999999998</v>
      </c>
      <c r="F2890">
        <v>-7.1299999999999905E-2</v>
      </c>
      <c r="G2890">
        <v>-1</v>
      </c>
      <c r="H2890" t="s">
        <v>2898</v>
      </c>
      <c r="I2890">
        <v>-1</v>
      </c>
      <c r="J2890">
        <v>-1</v>
      </c>
    </row>
    <row r="2891" spans="1:10" x14ac:dyDescent="0.2">
      <c r="A2891">
        <v>2990</v>
      </c>
      <c r="B2891" s="1">
        <v>43920</v>
      </c>
      <c r="C2891">
        <v>2.6143000000000001</v>
      </c>
      <c r="D2891">
        <v>-0.50280000000000002</v>
      </c>
      <c r="E2891">
        <v>-0.46102749999999998</v>
      </c>
      <c r="F2891">
        <v>-4.1772500000000198E-2</v>
      </c>
      <c r="G2891">
        <v>-1</v>
      </c>
      <c r="H2891" t="s">
        <v>2899</v>
      </c>
      <c r="I2891">
        <v>-1</v>
      </c>
      <c r="J2891">
        <v>-1</v>
      </c>
    </row>
    <row r="2892" spans="1:10" x14ac:dyDescent="0.2">
      <c r="A2892">
        <v>2991</v>
      </c>
      <c r="B2892" s="1">
        <v>43921</v>
      </c>
      <c r="C2892">
        <v>2.5996000000000001</v>
      </c>
      <c r="D2892">
        <v>-0.53300000000000003</v>
      </c>
      <c r="E2892">
        <v>-0.46375499999999997</v>
      </c>
      <c r="F2892">
        <v>-6.9245000000000001E-2</v>
      </c>
      <c r="G2892">
        <v>-1</v>
      </c>
      <c r="H2892" t="s">
        <v>2900</v>
      </c>
      <c r="I2892">
        <v>-1</v>
      </c>
      <c r="J2892">
        <v>-1</v>
      </c>
    </row>
    <row r="2893" spans="1:10" x14ac:dyDescent="0.2">
      <c r="A2893">
        <v>2992</v>
      </c>
      <c r="B2893" s="1">
        <v>43922</v>
      </c>
      <c r="C2893">
        <v>2.5626000000000002</v>
      </c>
      <c r="D2893">
        <v>-0.56920000000000004</v>
      </c>
      <c r="E2893">
        <v>-0.46676250000000002</v>
      </c>
      <c r="F2893">
        <v>-0.1024375</v>
      </c>
      <c r="G2893">
        <v>-1</v>
      </c>
      <c r="H2893" t="s">
        <v>2901</v>
      </c>
      <c r="I2893">
        <v>-1</v>
      </c>
      <c r="J2893">
        <v>-1</v>
      </c>
    </row>
    <row r="2894" spans="1:10" x14ac:dyDescent="0.2">
      <c r="A2894">
        <v>2993</v>
      </c>
      <c r="B2894" s="1">
        <v>43923</v>
      </c>
      <c r="C2894">
        <v>2.5871</v>
      </c>
      <c r="D2894">
        <v>-0.54830000000000001</v>
      </c>
      <c r="E2894">
        <v>-0.47010000000000002</v>
      </c>
      <c r="F2894">
        <v>-7.8200000000000297E-2</v>
      </c>
      <c r="G2894">
        <v>-1</v>
      </c>
      <c r="H2894" t="s">
        <v>2902</v>
      </c>
      <c r="I2894">
        <v>-1</v>
      </c>
      <c r="J2894">
        <v>-1</v>
      </c>
    </row>
    <row r="2895" spans="1:10" x14ac:dyDescent="0.2">
      <c r="A2895">
        <v>2994</v>
      </c>
      <c r="B2895" s="1">
        <v>43924</v>
      </c>
      <c r="C2895">
        <v>2.6404000000000001</v>
      </c>
      <c r="D2895">
        <v>-0.50960000000000005</v>
      </c>
      <c r="E2895">
        <v>-0.47172999999999998</v>
      </c>
      <c r="F2895">
        <v>-3.7869999999999897E-2</v>
      </c>
      <c r="G2895">
        <v>-1</v>
      </c>
      <c r="H2895" t="s">
        <v>2903</v>
      </c>
      <c r="I2895">
        <v>-1</v>
      </c>
      <c r="J2895">
        <v>-1</v>
      </c>
    </row>
    <row r="2896" spans="1:10" x14ac:dyDescent="0.2">
      <c r="A2896">
        <v>2995</v>
      </c>
      <c r="B2896" s="1">
        <v>43928</v>
      </c>
      <c r="C2896">
        <v>2.5303</v>
      </c>
      <c r="D2896">
        <v>-0.61950000000000005</v>
      </c>
      <c r="E2896">
        <v>-0.47577249999999999</v>
      </c>
      <c r="F2896">
        <v>-0.14372750000000001</v>
      </c>
      <c r="G2896">
        <v>-1</v>
      </c>
      <c r="H2896" t="s">
        <v>2904</v>
      </c>
      <c r="I2896">
        <v>1</v>
      </c>
      <c r="J2896">
        <v>0</v>
      </c>
    </row>
    <row r="2897" spans="1:10" x14ac:dyDescent="0.2">
      <c r="A2897">
        <v>2996</v>
      </c>
      <c r="B2897" s="1">
        <v>43929</v>
      </c>
      <c r="C2897">
        <v>2.4946999999999999</v>
      </c>
      <c r="D2897">
        <v>-0.63649999999999995</v>
      </c>
      <c r="E2897">
        <v>-0.48044249999999999</v>
      </c>
      <c r="F2897">
        <v>-0.15605749999999999</v>
      </c>
      <c r="G2897">
        <v>-1</v>
      </c>
      <c r="H2897" t="s">
        <v>2905</v>
      </c>
      <c r="I2897">
        <v>1</v>
      </c>
      <c r="J2897">
        <v>0</v>
      </c>
    </row>
    <row r="2898" spans="1:10" x14ac:dyDescent="0.2">
      <c r="A2898">
        <v>2997</v>
      </c>
      <c r="B2898" s="1">
        <v>43930</v>
      </c>
      <c r="C2898">
        <v>2.5102000000000002</v>
      </c>
      <c r="D2898">
        <v>-0.63139999999999996</v>
      </c>
      <c r="E2898">
        <v>-0.48576750000000002</v>
      </c>
      <c r="F2898">
        <v>-0.1456325</v>
      </c>
      <c r="G2898">
        <v>-1</v>
      </c>
      <c r="H2898" t="s">
        <v>2906</v>
      </c>
      <c r="I2898">
        <v>-1</v>
      </c>
      <c r="J2898">
        <v>-1</v>
      </c>
    </row>
    <row r="2899" spans="1:10" x14ac:dyDescent="0.2">
      <c r="A2899">
        <v>2998</v>
      </c>
      <c r="B2899" s="1">
        <v>43931</v>
      </c>
      <c r="C2899">
        <v>2.5493999999999999</v>
      </c>
      <c r="D2899">
        <v>-0.58509999999999995</v>
      </c>
      <c r="E2899">
        <v>-0.48959750000000002</v>
      </c>
      <c r="F2899">
        <v>-9.5502500000000198E-2</v>
      </c>
      <c r="G2899">
        <v>-1</v>
      </c>
      <c r="H2899" t="s">
        <v>2907</v>
      </c>
      <c r="I2899">
        <v>-1</v>
      </c>
      <c r="J2899">
        <v>-1</v>
      </c>
    </row>
    <row r="2900" spans="1:10" x14ac:dyDescent="0.2">
      <c r="A2900">
        <v>2999</v>
      </c>
      <c r="B2900" s="1">
        <v>43934</v>
      </c>
      <c r="C2900">
        <v>2.5684999999999998</v>
      </c>
      <c r="D2900">
        <v>-0.55930000000000002</v>
      </c>
      <c r="E2900">
        <v>-0.493975</v>
      </c>
      <c r="F2900">
        <v>-6.5325000000000397E-2</v>
      </c>
      <c r="G2900">
        <v>-1</v>
      </c>
      <c r="H2900" t="s">
        <v>2908</v>
      </c>
      <c r="I2900">
        <v>-1</v>
      </c>
      <c r="J2900">
        <v>-1</v>
      </c>
    </row>
    <row r="2901" spans="1:10" x14ac:dyDescent="0.2">
      <c r="A2901">
        <v>3000</v>
      </c>
      <c r="B2901" s="1">
        <v>43935</v>
      </c>
      <c r="C2901">
        <v>2.5697999999999999</v>
      </c>
      <c r="D2901">
        <v>-0.52390000000000003</v>
      </c>
      <c r="E2901">
        <v>-0.4979575</v>
      </c>
      <c r="F2901">
        <v>-2.5942500000000299E-2</v>
      </c>
      <c r="G2901">
        <v>-1</v>
      </c>
      <c r="H2901" t="s">
        <v>2909</v>
      </c>
      <c r="I2901">
        <v>-1</v>
      </c>
      <c r="J2901">
        <v>-1</v>
      </c>
    </row>
    <row r="2902" spans="1:10" x14ac:dyDescent="0.2">
      <c r="A2902">
        <v>3001</v>
      </c>
      <c r="B2902" s="1">
        <v>43936</v>
      </c>
      <c r="C2902">
        <v>2.5583</v>
      </c>
      <c r="D2902">
        <v>-0.52859999999999996</v>
      </c>
      <c r="E2902">
        <v>-0.50168999999999997</v>
      </c>
      <c r="F2902">
        <v>-2.691E-2</v>
      </c>
      <c r="G2902">
        <v>-1</v>
      </c>
      <c r="H2902" t="s">
        <v>2910</v>
      </c>
      <c r="I2902">
        <v>-1</v>
      </c>
      <c r="J2902">
        <v>-1</v>
      </c>
    </row>
    <row r="2903" spans="1:10" x14ac:dyDescent="0.2">
      <c r="A2903">
        <v>3002</v>
      </c>
      <c r="B2903" s="1">
        <v>43937</v>
      </c>
      <c r="C2903">
        <v>2.5426000000000002</v>
      </c>
      <c r="D2903">
        <v>-0.55879999999999996</v>
      </c>
      <c r="E2903">
        <v>-0.50730500000000001</v>
      </c>
      <c r="F2903">
        <v>-5.1494999999999701E-2</v>
      </c>
      <c r="G2903">
        <v>-1</v>
      </c>
      <c r="H2903" t="s">
        <v>2911</v>
      </c>
      <c r="I2903">
        <v>-1</v>
      </c>
      <c r="J2903">
        <v>-1</v>
      </c>
    </row>
    <row r="2904" spans="1:10" x14ac:dyDescent="0.2">
      <c r="A2904">
        <v>3003</v>
      </c>
      <c r="B2904" s="1">
        <v>43938</v>
      </c>
      <c r="C2904">
        <v>2.5653000000000001</v>
      </c>
      <c r="D2904">
        <v>-0.52859999999999996</v>
      </c>
      <c r="E2904">
        <v>-0.51358000000000004</v>
      </c>
      <c r="F2904">
        <v>-1.502E-2</v>
      </c>
      <c r="G2904">
        <v>-1</v>
      </c>
      <c r="H2904" t="s">
        <v>2912</v>
      </c>
      <c r="I2904">
        <v>-1</v>
      </c>
      <c r="J2904">
        <v>-1</v>
      </c>
    </row>
    <row r="2905" spans="1:10" x14ac:dyDescent="0.2">
      <c r="A2905">
        <v>3004</v>
      </c>
      <c r="B2905" s="1">
        <v>43941</v>
      </c>
      <c r="C2905">
        <v>2.6034999999999999</v>
      </c>
      <c r="D2905">
        <v>-0.4904</v>
      </c>
      <c r="E2905">
        <v>-0.51796249999999999</v>
      </c>
      <c r="F2905">
        <v>2.7562499999999799E-2</v>
      </c>
      <c r="G2905" t="s">
        <v>9</v>
      </c>
      <c r="H2905" t="s">
        <v>2913</v>
      </c>
      <c r="I2905">
        <v>-1</v>
      </c>
      <c r="J2905">
        <v>0</v>
      </c>
    </row>
    <row r="2906" spans="1:10" x14ac:dyDescent="0.2">
      <c r="A2906">
        <v>3005</v>
      </c>
      <c r="B2906" s="1">
        <v>43942</v>
      </c>
      <c r="C2906">
        <v>2.5971000000000002</v>
      </c>
      <c r="D2906">
        <v>-0.49509999999999998</v>
      </c>
      <c r="E2906">
        <v>-0.52142250000000001</v>
      </c>
      <c r="F2906">
        <v>2.6322500000000099E-2</v>
      </c>
      <c r="G2906" t="s">
        <v>9</v>
      </c>
      <c r="H2906" t="s">
        <v>2914</v>
      </c>
      <c r="I2906">
        <v>-1</v>
      </c>
      <c r="J2906">
        <v>0</v>
      </c>
    </row>
    <row r="2907" spans="1:10" x14ac:dyDescent="0.2">
      <c r="A2907">
        <v>3006</v>
      </c>
      <c r="B2907" s="1">
        <v>43943</v>
      </c>
      <c r="C2907">
        <v>2.5802</v>
      </c>
      <c r="D2907">
        <v>-0.48060000000000003</v>
      </c>
      <c r="E2907">
        <v>-0.52436249999999995</v>
      </c>
      <c r="F2907">
        <v>4.3762500000000003E-2</v>
      </c>
      <c r="G2907" t="s">
        <v>9</v>
      </c>
      <c r="H2907" t="s">
        <v>2915</v>
      </c>
      <c r="I2907">
        <v>-1</v>
      </c>
      <c r="J2907">
        <v>0</v>
      </c>
    </row>
    <row r="2908" spans="1:10" x14ac:dyDescent="0.2">
      <c r="A2908">
        <v>3007</v>
      </c>
      <c r="B2908" s="1">
        <v>43944</v>
      </c>
      <c r="C2908">
        <v>2.5259</v>
      </c>
      <c r="D2908">
        <v>-0.50509999999999999</v>
      </c>
      <c r="E2908">
        <v>-0.52746999999999999</v>
      </c>
      <c r="F2908">
        <v>2.23699999999999E-2</v>
      </c>
      <c r="G2908" t="s">
        <v>9</v>
      </c>
      <c r="H2908" t="s">
        <v>2916</v>
      </c>
      <c r="I2908">
        <v>-1</v>
      </c>
      <c r="J2908">
        <v>0</v>
      </c>
    </row>
    <row r="2909" spans="1:10" x14ac:dyDescent="0.2">
      <c r="A2909">
        <v>3008</v>
      </c>
      <c r="B2909" s="1">
        <v>43945</v>
      </c>
      <c r="C2909">
        <v>2.4851999999999999</v>
      </c>
      <c r="D2909">
        <v>-0.54210000000000003</v>
      </c>
      <c r="E2909">
        <v>-0.53103</v>
      </c>
      <c r="F2909">
        <v>-1.107E-2</v>
      </c>
      <c r="G2909">
        <v>-1</v>
      </c>
      <c r="H2909" t="s">
        <v>2917</v>
      </c>
      <c r="I2909">
        <v>-1</v>
      </c>
      <c r="J2909">
        <v>-1</v>
      </c>
    </row>
    <row r="2910" spans="1:10" x14ac:dyDescent="0.2">
      <c r="A2910">
        <v>3009</v>
      </c>
      <c r="B2910" s="1">
        <v>43948</v>
      </c>
      <c r="C2910">
        <v>2.5194999999999999</v>
      </c>
      <c r="D2910">
        <v>-0.4758</v>
      </c>
      <c r="E2910">
        <v>-0.53171999999999997</v>
      </c>
      <c r="F2910">
        <v>5.5919999999999997E-2</v>
      </c>
      <c r="G2910" t="s">
        <v>9</v>
      </c>
      <c r="H2910" t="s">
        <v>2918</v>
      </c>
      <c r="I2910">
        <v>-1</v>
      </c>
      <c r="J2910">
        <v>0</v>
      </c>
    </row>
    <row r="2911" spans="1:10" x14ac:dyDescent="0.2">
      <c r="A2911">
        <v>3010</v>
      </c>
      <c r="B2911" s="1">
        <v>43949</v>
      </c>
      <c r="C2911">
        <v>2.5087999999999999</v>
      </c>
      <c r="D2911">
        <v>-0.31669999999999998</v>
      </c>
      <c r="E2911">
        <v>-0.52876749999999995</v>
      </c>
      <c r="F2911">
        <v>0.21206749999999999</v>
      </c>
      <c r="G2911" t="s">
        <v>9</v>
      </c>
      <c r="H2911" t="s">
        <v>2919</v>
      </c>
      <c r="I2911">
        <v>-1</v>
      </c>
      <c r="J2911">
        <v>0</v>
      </c>
    </row>
    <row r="2912" spans="1:10" x14ac:dyDescent="0.2">
      <c r="A2912">
        <v>3011</v>
      </c>
      <c r="B2912" s="1">
        <v>43950</v>
      </c>
      <c r="C2912">
        <v>2.4851000000000001</v>
      </c>
      <c r="D2912">
        <v>-0.37219999999999998</v>
      </c>
      <c r="E2912">
        <v>-0.52758249999999995</v>
      </c>
      <c r="F2912">
        <v>0.15538250000000001</v>
      </c>
      <c r="G2912" t="s">
        <v>9</v>
      </c>
      <c r="H2912" t="s">
        <v>2920</v>
      </c>
      <c r="I2912">
        <v>-1</v>
      </c>
      <c r="J2912">
        <v>0</v>
      </c>
    </row>
    <row r="2913" spans="1:10" x14ac:dyDescent="0.2">
      <c r="A2913">
        <v>3012</v>
      </c>
      <c r="B2913" s="1">
        <v>43951</v>
      </c>
      <c r="C2913">
        <v>2.5259999999999998</v>
      </c>
      <c r="D2913">
        <v>-0.32050000000000001</v>
      </c>
      <c r="E2913">
        <v>-0.52273000000000003</v>
      </c>
      <c r="F2913">
        <v>0.20222999999999999</v>
      </c>
      <c r="G2913" t="s">
        <v>9</v>
      </c>
      <c r="H2913" t="s">
        <v>2921</v>
      </c>
      <c r="I2913">
        <v>-1</v>
      </c>
      <c r="J2913">
        <v>0</v>
      </c>
    </row>
    <row r="2914" spans="1:10" x14ac:dyDescent="0.2">
      <c r="A2914">
        <v>3013</v>
      </c>
      <c r="B2914" s="1">
        <v>43957</v>
      </c>
      <c r="C2914">
        <v>2.5617000000000001</v>
      </c>
      <c r="D2914">
        <v>-0.27939999999999998</v>
      </c>
      <c r="E2914">
        <v>-0.51722999999999997</v>
      </c>
      <c r="F2914">
        <v>0.23783000000000001</v>
      </c>
      <c r="G2914" t="s">
        <v>9</v>
      </c>
      <c r="H2914" t="s">
        <v>2922</v>
      </c>
      <c r="I2914">
        <v>-1</v>
      </c>
      <c r="J2914">
        <v>0</v>
      </c>
    </row>
    <row r="2915" spans="1:10" x14ac:dyDescent="0.2">
      <c r="A2915">
        <v>3014</v>
      </c>
      <c r="B2915" s="1">
        <v>43958</v>
      </c>
      <c r="C2915">
        <v>2.6208999999999998</v>
      </c>
      <c r="D2915">
        <v>-0.1845</v>
      </c>
      <c r="E2915">
        <v>-0.50829749999999996</v>
      </c>
      <c r="F2915">
        <v>0.32379750000000002</v>
      </c>
      <c r="G2915" t="s">
        <v>9</v>
      </c>
      <c r="H2915" t="s">
        <v>2923</v>
      </c>
      <c r="I2915">
        <v>-1</v>
      </c>
      <c r="J2915">
        <v>0</v>
      </c>
    </row>
    <row r="2916" spans="1:10" x14ac:dyDescent="0.2">
      <c r="A2916">
        <v>3015</v>
      </c>
      <c r="B2916" s="1">
        <v>43959</v>
      </c>
      <c r="C2916">
        <v>2.6137000000000001</v>
      </c>
      <c r="D2916">
        <v>-0.18709999999999999</v>
      </c>
      <c r="E2916">
        <v>-0.49667749999999999</v>
      </c>
      <c r="F2916">
        <v>0.30957750000000001</v>
      </c>
      <c r="G2916" t="s">
        <v>9</v>
      </c>
      <c r="H2916" t="s">
        <v>2924</v>
      </c>
      <c r="I2916">
        <v>-1</v>
      </c>
      <c r="J2916">
        <v>0</v>
      </c>
    </row>
    <row r="2917" spans="1:10" x14ac:dyDescent="0.2">
      <c r="A2917">
        <v>3016</v>
      </c>
      <c r="B2917" s="1">
        <v>43962</v>
      </c>
      <c r="C2917">
        <v>2.6695000000000002</v>
      </c>
      <c r="D2917">
        <v>-0.15759999999999999</v>
      </c>
      <c r="E2917">
        <v>-0.48617250000000001</v>
      </c>
      <c r="F2917">
        <v>0.32857249999999999</v>
      </c>
      <c r="G2917" t="s">
        <v>9</v>
      </c>
      <c r="H2917" t="s">
        <v>2925</v>
      </c>
      <c r="I2917">
        <v>1</v>
      </c>
      <c r="J2917">
        <v>0</v>
      </c>
    </row>
    <row r="2918" spans="1:10" x14ac:dyDescent="0.2">
      <c r="A2918">
        <v>3017</v>
      </c>
      <c r="B2918" s="1">
        <v>43963</v>
      </c>
      <c r="C2918">
        <v>2.6737000000000002</v>
      </c>
      <c r="D2918">
        <v>-0.16</v>
      </c>
      <c r="E2918">
        <v>-0.47537249999999998</v>
      </c>
      <c r="F2918">
        <v>0.3153725</v>
      </c>
      <c r="G2918" t="s">
        <v>9</v>
      </c>
      <c r="H2918" t="s">
        <v>2926</v>
      </c>
      <c r="I2918">
        <v>1</v>
      </c>
      <c r="J2918">
        <v>0</v>
      </c>
    </row>
    <row r="2919" spans="1:10" x14ac:dyDescent="0.2">
      <c r="A2919">
        <v>3018</v>
      </c>
      <c r="B2919" s="1">
        <v>43964</v>
      </c>
      <c r="C2919">
        <v>2.6776</v>
      </c>
      <c r="D2919">
        <v>-0.14799999999999999</v>
      </c>
      <c r="E2919">
        <v>-0.46572999999999998</v>
      </c>
      <c r="F2919">
        <v>0.31773000000000001</v>
      </c>
      <c r="G2919" t="s">
        <v>9</v>
      </c>
      <c r="H2919" t="s">
        <v>2927</v>
      </c>
      <c r="I2919">
        <v>1</v>
      </c>
      <c r="J2919">
        <v>0</v>
      </c>
    </row>
    <row r="2920" spans="1:10" x14ac:dyDescent="0.2">
      <c r="A2920">
        <v>3019</v>
      </c>
      <c r="B2920" s="1">
        <v>43965</v>
      </c>
      <c r="C2920">
        <v>2.6823000000000001</v>
      </c>
      <c r="D2920">
        <v>-0.18049999999999999</v>
      </c>
      <c r="E2920">
        <v>-0.4577425</v>
      </c>
      <c r="F2920">
        <v>0.2772425</v>
      </c>
      <c r="G2920" t="s">
        <v>9</v>
      </c>
      <c r="H2920" t="s">
        <v>2928</v>
      </c>
      <c r="I2920">
        <v>1</v>
      </c>
      <c r="J2920">
        <v>0</v>
      </c>
    </row>
    <row r="2921" spans="1:10" x14ac:dyDescent="0.2">
      <c r="A2921">
        <v>3020</v>
      </c>
      <c r="B2921" s="1">
        <v>43966</v>
      </c>
      <c r="C2921">
        <v>2.6964999999999999</v>
      </c>
      <c r="D2921">
        <v>-0.20319999999999999</v>
      </c>
      <c r="E2921">
        <v>-0.45051750000000002</v>
      </c>
      <c r="F2921">
        <v>0.2473175</v>
      </c>
      <c r="G2921" t="s">
        <v>9</v>
      </c>
      <c r="H2921" t="s">
        <v>2929</v>
      </c>
      <c r="I2921">
        <v>1</v>
      </c>
      <c r="J2921">
        <v>0</v>
      </c>
    </row>
    <row r="2922" spans="1:10" x14ac:dyDescent="0.2">
      <c r="A2922">
        <v>3021</v>
      </c>
      <c r="B2922" s="1">
        <v>43969</v>
      </c>
      <c r="C2922">
        <v>2.7191000000000001</v>
      </c>
      <c r="D2922">
        <v>-0.14879999999999999</v>
      </c>
      <c r="E2922">
        <v>-0.44253749999999997</v>
      </c>
      <c r="F2922">
        <v>0.29373749999999998</v>
      </c>
      <c r="G2922" t="s">
        <v>9</v>
      </c>
      <c r="H2922" t="s">
        <v>2930</v>
      </c>
      <c r="I2922">
        <v>1</v>
      </c>
      <c r="J2922">
        <v>0</v>
      </c>
    </row>
    <row r="2923" spans="1:10" x14ac:dyDescent="0.2">
      <c r="A2923">
        <v>3022</v>
      </c>
      <c r="B2923" s="1">
        <v>43970</v>
      </c>
      <c r="C2923">
        <v>2.7279</v>
      </c>
      <c r="D2923">
        <v>-0.14530000000000001</v>
      </c>
      <c r="E2923">
        <v>-0.43406</v>
      </c>
      <c r="F2923">
        <v>0.28876000000000002</v>
      </c>
      <c r="G2923" t="s">
        <v>9</v>
      </c>
      <c r="H2923" t="s">
        <v>2931</v>
      </c>
      <c r="I2923">
        <v>1</v>
      </c>
      <c r="J2923">
        <v>0</v>
      </c>
    </row>
    <row r="2924" spans="1:10" x14ac:dyDescent="0.2">
      <c r="A2924">
        <v>3023</v>
      </c>
      <c r="B2924" s="1">
        <v>43971</v>
      </c>
      <c r="C2924">
        <v>2.6825000000000001</v>
      </c>
      <c r="D2924">
        <v>-0.22009999999999999</v>
      </c>
      <c r="E2924">
        <v>-0.42782999999999999</v>
      </c>
      <c r="F2924">
        <v>0.20773</v>
      </c>
      <c r="G2924" t="s">
        <v>9</v>
      </c>
      <c r="H2924" t="s">
        <v>2932</v>
      </c>
      <c r="I2924">
        <v>1</v>
      </c>
      <c r="J2924">
        <v>0</v>
      </c>
    </row>
    <row r="2925" spans="1:10" x14ac:dyDescent="0.2">
      <c r="A2925">
        <v>3024</v>
      </c>
      <c r="B2925" s="1">
        <v>43972</v>
      </c>
      <c r="C2925">
        <v>2.6698</v>
      </c>
      <c r="D2925">
        <v>-0.1918</v>
      </c>
      <c r="E2925">
        <v>-0.41992249999999998</v>
      </c>
      <c r="F2925">
        <v>0.22812250000000001</v>
      </c>
      <c r="G2925" t="s">
        <v>9</v>
      </c>
      <c r="H2925" t="s">
        <v>2933</v>
      </c>
      <c r="I2925">
        <v>1</v>
      </c>
      <c r="J2925">
        <v>0</v>
      </c>
    </row>
    <row r="2926" spans="1:10" x14ac:dyDescent="0.2">
      <c r="A2926">
        <v>3025</v>
      </c>
      <c r="B2926" s="1">
        <v>43973</v>
      </c>
      <c r="C2926">
        <v>2.5992999999999999</v>
      </c>
      <c r="D2926">
        <v>-0.22259999999999999</v>
      </c>
      <c r="E2926">
        <v>-0.41096749999999999</v>
      </c>
      <c r="F2926">
        <v>0.18836749999999999</v>
      </c>
      <c r="G2926" t="s">
        <v>9</v>
      </c>
      <c r="H2926" t="s">
        <v>2934</v>
      </c>
      <c r="I2926">
        <v>1</v>
      </c>
      <c r="J2926">
        <v>0</v>
      </c>
    </row>
    <row r="2927" spans="1:10" x14ac:dyDescent="0.2">
      <c r="A2927">
        <v>3026</v>
      </c>
      <c r="B2927" s="1">
        <v>43976</v>
      </c>
      <c r="C2927">
        <v>2.6852</v>
      </c>
      <c r="D2927">
        <v>-0.13420000000000001</v>
      </c>
      <c r="E2927">
        <v>-0.400565</v>
      </c>
      <c r="F2927">
        <v>0.26636500000000002</v>
      </c>
      <c r="G2927" t="s">
        <v>9</v>
      </c>
      <c r="H2927" t="s">
        <v>2935</v>
      </c>
      <c r="I2927">
        <v>1</v>
      </c>
      <c r="J2927">
        <v>0</v>
      </c>
    </row>
    <row r="2928" spans="1:10" x14ac:dyDescent="0.2">
      <c r="A2928">
        <v>3027</v>
      </c>
      <c r="B2928" s="1">
        <v>43977</v>
      </c>
      <c r="C2928">
        <v>2.7359</v>
      </c>
      <c r="D2928">
        <v>-7.3700000000000099E-2</v>
      </c>
      <c r="E2928">
        <v>-0.38895750000000001</v>
      </c>
      <c r="F2928">
        <v>0.31525750000000002</v>
      </c>
      <c r="G2928" t="s">
        <v>9</v>
      </c>
      <c r="H2928" t="s">
        <v>2936</v>
      </c>
      <c r="I2928">
        <v>1</v>
      </c>
      <c r="J2928">
        <v>0</v>
      </c>
    </row>
    <row r="2929" spans="1:10" x14ac:dyDescent="0.2">
      <c r="A2929">
        <v>3028</v>
      </c>
      <c r="B2929" s="1">
        <v>43978</v>
      </c>
      <c r="C2929">
        <v>2.7555999999999998</v>
      </c>
      <c r="D2929">
        <v>-1.6700000000000201E-2</v>
      </c>
      <c r="E2929">
        <v>-0.3754575</v>
      </c>
      <c r="F2929">
        <v>0.35875750000000001</v>
      </c>
      <c r="G2929" t="s">
        <v>9</v>
      </c>
      <c r="H2929" t="s">
        <v>2937</v>
      </c>
      <c r="I2929">
        <v>1</v>
      </c>
      <c r="J2929">
        <v>0</v>
      </c>
    </row>
    <row r="2930" spans="1:10" x14ac:dyDescent="0.2">
      <c r="A2930">
        <v>3029</v>
      </c>
      <c r="B2930" s="1">
        <v>43979</v>
      </c>
      <c r="C2930">
        <v>2.7216999999999998</v>
      </c>
      <c r="D2930">
        <v>-9.0000000000012303E-4</v>
      </c>
      <c r="E2930">
        <v>-0.3621875</v>
      </c>
      <c r="F2930">
        <v>0.36128749999999998</v>
      </c>
      <c r="G2930" t="s">
        <v>9</v>
      </c>
      <c r="H2930" t="s">
        <v>2938</v>
      </c>
      <c r="I2930">
        <v>1</v>
      </c>
      <c r="J2930">
        <v>0</v>
      </c>
    </row>
    <row r="2931" spans="1:10" x14ac:dyDescent="0.2">
      <c r="A2931">
        <v>3030</v>
      </c>
      <c r="B2931" s="1">
        <v>43980</v>
      </c>
      <c r="C2931">
        <v>2.7309000000000001</v>
      </c>
      <c r="D2931">
        <v>-4.3999999999999604E-3</v>
      </c>
      <c r="E2931">
        <v>-0.34972750000000002</v>
      </c>
      <c r="F2931">
        <v>0.34532750000000001</v>
      </c>
      <c r="G2931" t="s">
        <v>9</v>
      </c>
      <c r="H2931" t="s">
        <v>2939</v>
      </c>
      <c r="I2931">
        <v>1</v>
      </c>
      <c r="J2931">
        <v>0</v>
      </c>
    </row>
    <row r="2932" spans="1:10" x14ac:dyDescent="0.2">
      <c r="A2932">
        <v>3031</v>
      </c>
      <c r="B2932" s="1">
        <v>43983</v>
      </c>
      <c r="C2932">
        <v>2.7435</v>
      </c>
      <c r="D2932">
        <v>-1.7999999999998E-3</v>
      </c>
      <c r="E2932">
        <v>-0.33644750000000001</v>
      </c>
      <c r="F2932">
        <v>0.33464749999999999</v>
      </c>
      <c r="G2932" t="s">
        <v>9</v>
      </c>
      <c r="H2932" t="s">
        <v>2940</v>
      </c>
      <c r="I2932">
        <v>1</v>
      </c>
      <c r="J2932">
        <v>0</v>
      </c>
    </row>
    <row r="2933" spans="1:10" x14ac:dyDescent="0.2">
      <c r="A2933">
        <v>3032</v>
      </c>
      <c r="B2933" s="1">
        <v>43984</v>
      </c>
      <c r="C2933">
        <v>2.786</v>
      </c>
      <c r="D2933">
        <v>0.1052</v>
      </c>
      <c r="E2933">
        <v>-0.31958750000000002</v>
      </c>
      <c r="F2933">
        <v>0.42478749999999998</v>
      </c>
      <c r="G2933">
        <v>1</v>
      </c>
      <c r="H2933" t="s">
        <v>2941</v>
      </c>
      <c r="I2933">
        <v>1</v>
      </c>
      <c r="J2933">
        <v>1</v>
      </c>
    </row>
    <row r="2934" spans="1:10" x14ac:dyDescent="0.2">
      <c r="A2934">
        <v>3033</v>
      </c>
      <c r="B2934" s="1">
        <v>43985</v>
      </c>
      <c r="C2934">
        <v>2.7905000000000002</v>
      </c>
      <c r="D2934">
        <v>0.10970000000000001</v>
      </c>
      <c r="E2934">
        <v>-0.3031375</v>
      </c>
      <c r="F2934">
        <v>0.41283750000000002</v>
      </c>
      <c r="G2934">
        <v>1</v>
      </c>
      <c r="H2934" t="s">
        <v>2942</v>
      </c>
      <c r="I2934">
        <v>1</v>
      </c>
      <c r="J2934">
        <v>1</v>
      </c>
    </row>
    <row r="2935" spans="1:10" x14ac:dyDescent="0.2">
      <c r="A2935">
        <v>3034</v>
      </c>
      <c r="B2935" s="1">
        <v>43986</v>
      </c>
      <c r="C2935">
        <v>2.8252000000000002</v>
      </c>
      <c r="D2935">
        <v>0.19189999999999999</v>
      </c>
      <c r="E2935">
        <v>-0.28560000000000002</v>
      </c>
      <c r="F2935">
        <v>0.47749999999999998</v>
      </c>
      <c r="G2935">
        <v>1</v>
      </c>
      <c r="H2935" t="s">
        <v>2943</v>
      </c>
      <c r="I2935">
        <v>1</v>
      </c>
      <c r="J2935">
        <v>1</v>
      </c>
    </row>
    <row r="2936" spans="1:10" x14ac:dyDescent="0.2">
      <c r="A2936">
        <v>3035</v>
      </c>
      <c r="B2936" s="1">
        <v>43987</v>
      </c>
      <c r="C2936">
        <v>2.8452000000000002</v>
      </c>
      <c r="D2936">
        <v>0.32179999999999997</v>
      </c>
      <c r="E2936">
        <v>-0.26206750000000001</v>
      </c>
      <c r="F2936">
        <v>0.58386749999999998</v>
      </c>
      <c r="G2936">
        <v>1</v>
      </c>
      <c r="H2936" t="s">
        <v>2944</v>
      </c>
      <c r="I2936">
        <v>1</v>
      </c>
      <c r="J2936">
        <v>1</v>
      </c>
    </row>
    <row r="2937" spans="1:10" x14ac:dyDescent="0.2">
      <c r="A2937">
        <v>3036</v>
      </c>
      <c r="B2937" s="1">
        <v>43990</v>
      </c>
      <c r="C2937">
        <v>2.8126000000000002</v>
      </c>
      <c r="D2937">
        <v>0.19980000000000001</v>
      </c>
      <c r="E2937">
        <v>-0.24116000000000001</v>
      </c>
      <c r="F2937">
        <v>0.44096000000000002</v>
      </c>
      <c r="G2937">
        <v>1</v>
      </c>
      <c r="H2937" t="s">
        <v>2945</v>
      </c>
      <c r="I2937">
        <v>1</v>
      </c>
      <c r="J2937">
        <v>1</v>
      </c>
    </row>
    <row r="2938" spans="1:10" x14ac:dyDescent="0.2">
      <c r="A2938">
        <v>3037</v>
      </c>
      <c r="B2938" s="1">
        <v>43991</v>
      </c>
      <c r="C2938">
        <v>2.8250000000000002</v>
      </c>
      <c r="D2938">
        <v>0.22689999999999999</v>
      </c>
      <c r="E2938">
        <v>-0.2197025</v>
      </c>
      <c r="F2938">
        <v>0.44660250000000001</v>
      </c>
      <c r="G2938">
        <v>1</v>
      </c>
      <c r="H2938" t="s">
        <v>2946</v>
      </c>
      <c r="I2938">
        <v>1</v>
      </c>
      <c r="J2938">
        <v>1</v>
      </c>
    </row>
    <row r="2939" spans="1:10" x14ac:dyDescent="0.2">
      <c r="A2939">
        <v>3038</v>
      </c>
      <c r="B2939" s="1">
        <v>43992</v>
      </c>
      <c r="C2939">
        <v>2.8226</v>
      </c>
      <c r="D2939">
        <v>0.1759</v>
      </c>
      <c r="E2939">
        <v>-0.20067750000000001</v>
      </c>
      <c r="F2939">
        <v>0.37657750000000001</v>
      </c>
      <c r="G2939">
        <v>1</v>
      </c>
      <c r="H2939" t="s">
        <v>2947</v>
      </c>
      <c r="I2939">
        <v>1</v>
      </c>
      <c r="J2939">
        <v>1</v>
      </c>
    </row>
    <row r="2940" spans="1:10" x14ac:dyDescent="0.2">
      <c r="A2940">
        <v>3039</v>
      </c>
      <c r="B2940" s="1">
        <v>43993</v>
      </c>
      <c r="C2940">
        <v>2.7751000000000001</v>
      </c>
      <c r="D2940">
        <v>0.1046</v>
      </c>
      <c r="E2940">
        <v>-0.18407999999999999</v>
      </c>
      <c r="F2940">
        <v>0.28867999999999999</v>
      </c>
      <c r="G2940">
        <v>1</v>
      </c>
      <c r="H2940" t="s">
        <v>2948</v>
      </c>
      <c r="I2940">
        <v>1</v>
      </c>
      <c r="J2940">
        <v>1</v>
      </c>
    </row>
    <row r="2941" spans="1:10" x14ac:dyDescent="0.2">
      <c r="A2941">
        <v>3040</v>
      </c>
      <c r="B2941" s="1">
        <v>43994</v>
      </c>
      <c r="C2941">
        <v>2.75</v>
      </c>
      <c r="D2941">
        <v>7.6799999999999993E-2</v>
      </c>
      <c r="E2941">
        <v>-0.1690625</v>
      </c>
      <c r="F2941">
        <v>0.24586250000000001</v>
      </c>
      <c r="G2941">
        <v>1</v>
      </c>
      <c r="H2941" t="s">
        <v>2949</v>
      </c>
      <c r="I2941">
        <v>1</v>
      </c>
      <c r="J2941">
        <v>1</v>
      </c>
    </row>
    <row r="2942" spans="1:10" x14ac:dyDescent="0.2">
      <c r="A2942">
        <v>3041</v>
      </c>
      <c r="B2942" s="1">
        <v>43997</v>
      </c>
      <c r="C2942">
        <v>2.7606999999999999</v>
      </c>
      <c r="D2942">
        <v>4.5300000000000097E-2</v>
      </c>
      <c r="E2942">
        <v>-0.15471499999999999</v>
      </c>
      <c r="F2942">
        <v>0.200015</v>
      </c>
      <c r="G2942">
        <v>1</v>
      </c>
      <c r="H2942" t="s">
        <v>2950</v>
      </c>
      <c r="I2942">
        <v>1</v>
      </c>
      <c r="J2942">
        <v>1</v>
      </c>
    </row>
    <row r="2943" spans="1:10" x14ac:dyDescent="0.2">
      <c r="A2943">
        <v>3042</v>
      </c>
      <c r="B2943" s="1">
        <v>43998</v>
      </c>
      <c r="C2943">
        <v>2.8351000000000002</v>
      </c>
      <c r="D2943">
        <v>0.13350000000000001</v>
      </c>
      <c r="E2943">
        <v>-0.13740749999999999</v>
      </c>
      <c r="F2943">
        <v>0.27090750000000002</v>
      </c>
      <c r="G2943">
        <v>1</v>
      </c>
      <c r="H2943" t="s">
        <v>2951</v>
      </c>
      <c r="I2943">
        <v>1</v>
      </c>
      <c r="J2943">
        <v>1</v>
      </c>
    </row>
    <row r="2944" spans="1:10" x14ac:dyDescent="0.2">
      <c r="A2944">
        <v>3043</v>
      </c>
      <c r="B2944" s="1">
        <v>43999</v>
      </c>
      <c r="C2944">
        <v>2.8826000000000001</v>
      </c>
      <c r="D2944">
        <v>0.1431</v>
      </c>
      <c r="E2944">
        <v>-0.120615</v>
      </c>
      <c r="F2944">
        <v>0.26371499999999998</v>
      </c>
      <c r="G2944">
        <v>1</v>
      </c>
      <c r="H2944" t="s">
        <v>2952</v>
      </c>
      <c r="I2944">
        <v>1</v>
      </c>
      <c r="J2944">
        <v>1</v>
      </c>
    </row>
    <row r="2945" spans="1:10" x14ac:dyDescent="0.2">
      <c r="A2945">
        <v>3044</v>
      </c>
      <c r="B2945" s="1">
        <v>44000</v>
      </c>
      <c r="C2945">
        <v>2.8650000000000002</v>
      </c>
      <c r="D2945">
        <v>0.1615</v>
      </c>
      <c r="E2945">
        <v>-0.10431749999999999</v>
      </c>
      <c r="F2945">
        <v>0.26581749999999998</v>
      </c>
      <c r="G2945">
        <v>1</v>
      </c>
      <c r="H2945" t="s">
        <v>2953</v>
      </c>
      <c r="I2945">
        <v>1</v>
      </c>
      <c r="J2945">
        <v>1</v>
      </c>
    </row>
    <row r="2946" spans="1:10" x14ac:dyDescent="0.2">
      <c r="A2946">
        <v>3045</v>
      </c>
      <c r="B2946" s="1">
        <v>44001</v>
      </c>
      <c r="C2946">
        <v>2.8704000000000001</v>
      </c>
      <c r="D2946">
        <v>0.23649999999999999</v>
      </c>
      <c r="E2946">
        <v>-8.6027500000000007E-2</v>
      </c>
      <c r="F2946">
        <v>0.32252750000000002</v>
      </c>
      <c r="G2946">
        <v>1</v>
      </c>
      <c r="H2946" t="s">
        <v>2954</v>
      </c>
      <c r="I2946">
        <v>1</v>
      </c>
      <c r="J2946">
        <v>1</v>
      </c>
    </row>
    <row r="2947" spans="1:10" x14ac:dyDescent="0.2">
      <c r="A2947">
        <v>3046</v>
      </c>
      <c r="B2947" s="1">
        <v>44004</v>
      </c>
      <c r="C2947">
        <v>2.8902999999999999</v>
      </c>
      <c r="D2947">
        <v>0.26379999999999998</v>
      </c>
      <c r="E2947">
        <v>-6.7417500000000005E-2</v>
      </c>
      <c r="F2947">
        <v>0.3312175</v>
      </c>
      <c r="G2947">
        <v>1</v>
      </c>
      <c r="H2947" t="s">
        <v>2955</v>
      </c>
      <c r="I2947">
        <v>1</v>
      </c>
      <c r="J2947">
        <v>1</v>
      </c>
    </row>
    <row r="2948" spans="1:10" x14ac:dyDescent="0.2">
      <c r="A2948">
        <v>3047</v>
      </c>
      <c r="B2948" s="1">
        <v>44005</v>
      </c>
      <c r="C2948">
        <v>2.9165000000000001</v>
      </c>
      <c r="D2948">
        <v>0.28749999999999998</v>
      </c>
      <c r="E2948">
        <v>-4.7602499999999999E-2</v>
      </c>
      <c r="F2948">
        <v>0.33510250000000003</v>
      </c>
      <c r="G2948">
        <v>1</v>
      </c>
      <c r="H2948" t="s">
        <v>2956</v>
      </c>
      <c r="I2948">
        <v>1</v>
      </c>
      <c r="J2948">
        <v>1</v>
      </c>
    </row>
    <row r="2949" spans="1:10" x14ac:dyDescent="0.2">
      <c r="A2949">
        <v>3048</v>
      </c>
      <c r="B2949" s="1">
        <v>44006</v>
      </c>
      <c r="C2949">
        <v>2.8733</v>
      </c>
      <c r="D2949">
        <v>0.2737</v>
      </c>
      <c r="E2949">
        <v>-2.7207499999999999E-2</v>
      </c>
      <c r="F2949">
        <v>0.30090749999999999</v>
      </c>
      <c r="G2949">
        <v>1</v>
      </c>
      <c r="H2949" t="s">
        <v>2957</v>
      </c>
      <c r="I2949">
        <v>1</v>
      </c>
      <c r="J2949">
        <v>1</v>
      </c>
    </row>
    <row r="2950" spans="1:10" x14ac:dyDescent="0.2">
      <c r="A2950">
        <v>3049</v>
      </c>
      <c r="B2950" s="1">
        <v>44011</v>
      </c>
      <c r="C2950">
        <v>2.8540999999999999</v>
      </c>
      <c r="D2950">
        <v>0.24149999999999999</v>
      </c>
      <c r="E2950">
        <v>-9.2750000000000003E-3</v>
      </c>
      <c r="F2950">
        <v>0.25077500000000003</v>
      </c>
      <c r="G2950">
        <v>1</v>
      </c>
      <c r="H2950" t="s">
        <v>2958</v>
      </c>
      <c r="I2950">
        <v>1</v>
      </c>
      <c r="J2950">
        <v>1</v>
      </c>
    </row>
    <row r="2951" spans="1:10" x14ac:dyDescent="0.2">
      <c r="A2951">
        <v>3050</v>
      </c>
      <c r="B2951" s="1">
        <v>44012</v>
      </c>
      <c r="C2951">
        <v>2.8405</v>
      </c>
      <c r="D2951">
        <v>0.22620000000000001</v>
      </c>
      <c r="E2951">
        <v>4.2975000000000001E-3</v>
      </c>
      <c r="F2951">
        <v>0.2219025</v>
      </c>
      <c r="G2951">
        <v>1</v>
      </c>
      <c r="H2951" t="s">
        <v>2959</v>
      </c>
      <c r="I2951">
        <v>1</v>
      </c>
      <c r="J2951">
        <v>1</v>
      </c>
    </row>
    <row r="2952" spans="1:10" x14ac:dyDescent="0.2">
      <c r="A2952">
        <v>3051</v>
      </c>
      <c r="B2952" s="1">
        <v>44013</v>
      </c>
      <c r="C2952">
        <v>2.8464999999999998</v>
      </c>
      <c r="D2952">
        <v>0.24690000000000001</v>
      </c>
      <c r="E2952">
        <v>1.9775000000000001E-2</v>
      </c>
      <c r="F2952">
        <v>0.22712499999999999</v>
      </c>
      <c r="G2952">
        <v>1</v>
      </c>
      <c r="H2952" t="s">
        <v>2960</v>
      </c>
      <c r="I2952">
        <v>1</v>
      </c>
      <c r="J2952">
        <v>1</v>
      </c>
    </row>
    <row r="2953" spans="1:10" x14ac:dyDescent="0.2">
      <c r="A2953">
        <v>3052</v>
      </c>
      <c r="B2953" s="1">
        <v>44014</v>
      </c>
      <c r="C2953">
        <v>2.8496000000000001</v>
      </c>
      <c r="D2953">
        <v>0.28699999999999998</v>
      </c>
      <c r="E2953">
        <v>3.4962500000000001E-2</v>
      </c>
      <c r="F2953">
        <v>0.25203750000000003</v>
      </c>
      <c r="G2953">
        <v>1</v>
      </c>
      <c r="H2953" t="s">
        <v>2961</v>
      </c>
      <c r="I2953">
        <v>1</v>
      </c>
      <c r="J2953">
        <v>1</v>
      </c>
    </row>
    <row r="2954" spans="1:10" x14ac:dyDescent="0.2">
      <c r="A2954">
        <v>3053</v>
      </c>
      <c r="B2954" s="1">
        <v>44015</v>
      </c>
      <c r="C2954">
        <v>2.9022999999999999</v>
      </c>
      <c r="D2954">
        <v>0.31519999999999998</v>
      </c>
      <c r="E2954">
        <v>4.9827499999999997E-2</v>
      </c>
      <c r="F2954">
        <v>0.26537250000000001</v>
      </c>
      <c r="G2954">
        <v>1</v>
      </c>
      <c r="H2954" t="s">
        <v>2962</v>
      </c>
      <c r="I2954">
        <v>1</v>
      </c>
      <c r="J2954">
        <v>1</v>
      </c>
    </row>
    <row r="2955" spans="1:10" x14ac:dyDescent="0.2">
      <c r="A2955">
        <v>3054</v>
      </c>
      <c r="B2955" s="1">
        <v>44018</v>
      </c>
      <c r="C2955">
        <v>2.9950000000000001</v>
      </c>
      <c r="D2955">
        <v>0.35460000000000003</v>
      </c>
      <c r="E2955">
        <v>6.3305E-2</v>
      </c>
      <c r="F2955">
        <v>0.29129500000000003</v>
      </c>
      <c r="G2955">
        <v>1</v>
      </c>
      <c r="H2955" t="s">
        <v>2963</v>
      </c>
      <c r="I2955">
        <v>1</v>
      </c>
      <c r="J2955">
        <v>1</v>
      </c>
    </row>
    <row r="2956" spans="1:10" x14ac:dyDescent="0.2">
      <c r="A2956">
        <v>3055</v>
      </c>
      <c r="B2956" s="1">
        <v>44019</v>
      </c>
      <c r="C2956">
        <v>3.0019</v>
      </c>
      <c r="D2956">
        <v>0.47160000000000002</v>
      </c>
      <c r="E2956">
        <v>7.9772499999999996E-2</v>
      </c>
      <c r="F2956">
        <v>0.3918275</v>
      </c>
      <c r="G2956">
        <v>1</v>
      </c>
      <c r="H2956" t="s">
        <v>2964</v>
      </c>
      <c r="I2956">
        <v>1</v>
      </c>
      <c r="J2956">
        <v>1</v>
      </c>
    </row>
    <row r="2957" spans="1:10" x14ac:dyDescent="0.2">
      <c r="A2957">
        <v>3056</v>
      </c>
      <c r="B2957" s="1">
        <v>44020</v>
      </c>
      <c r="C2957">
        <v>3.0440999999999998</v>
      </c>
      <c r="D2957">
        <v>0.5494</v>
      </c>
      <c r="E2957">
        <v>9.7447500000000006E-2</v>
      </c>
      <c r="F2957">
        <v>0.45195249999999998</v>
      </c>
      <c r="G2957">
        <v>1</v>
      </c>
      <c r="H2957" t="s">
        <v>2965</v>
      </c>
      <c r="I2957">
        <v>1</v>
      </c>
      <c r="J2957">
        <v>1</v>
      </c>
    </row>
    <row r="2958" spans="1:10" x14ac:dyDescent="0.2">
      <c r="A2958">
        <v>3057</v>
      </c>
      <c r="B2958" s="1">
        <v>44021</v>
      </c>
      <c r="C2958">
        <v>3.0815000000000001</v>
      </c>
      <c r="D2958">
        <v>0.57130000000000003</v>
      </c>
      <c r="E2958">
        <v>0.11573</v>
      </c>
      <c r="F2958">
        <v>0.45556999999999997</v>
      </c>
      <c r="G2958">
        <v>1</v>
      </c>
      <c r="H2958" t="s">
        <v>2966</v>
      </c>
      <c r="I2958">
        <v>1</v>
      </c>
      <c r="J2958">
        <v>1</v>
      </c>
    </row>
    <row r="2959" spans="1:10" x14ac:dyDescent="0.2">
      <c r="A2959">
        <v>3058</v>
      </c>
      <c r="B2959" s="1">
        <v>44022</v>
      </c>
      <c r="C2959">
        <v>3.0360999999999998</v>
      </c>
      <c r="D2959">
        <v>0.48670000000000002</v>
      </c>
      <c r="E2959">
        <v>0.13159750000000001</v>
      </c>
      <c r="F2959">
        <v>0.35510249999999999</v>
      </c>
      <c r="G2959">
        <v>1</v>
      </c>
      <c r="H2959" t="s">
        <v>2967</v>
      </c>
      <c r="I2959">
        <v>1</v>
      </c>
      <c r="J2959">
        <v>1</v>
      </c>
    </row>
    <row r="2960" spans="1:10" x14ac:dyDescent="0.2">
      <c r="A2960">
        <v>3059</v>
      </c>
      <c r="B2960" s="1">
        <v>44025</v>
      </c>
      <c r="C2960">
        <v>3.0508000000000002</v>
      </c>
      <c r="D2960">
        <v>0.48230000000000001</v>
      </c>
      <c r="E2960">
        <v>0.14816750000000001</v>
      </c>
      <c r="F2960">
        <v>0.3341325</v>
      </c>
      <c r="G2960">
        <v>1</v>
      </c>
      <c r="H2960" t="s">
        <v>2968</v>
      </c>
      <c r="I2960">
        <v>1</v>
      </c>
      <c r="J2960">
        <v>1</v>
      </c>
    </row>
    <row r="2961" spans="1:10" x14ac:dyDescent="0.2">
      <c r="A2961">
        <v>3060</v>
      </c>
      <c r="B2961" s="1">
        <v>44026</v>
      </c>
      <c r="C2961">
        <v>3.0209000000000001</v>
      </c>
      <c r="D2961">
        <v>0.4511</v>
      </c>
      <c r="E2961">
        <v>0.164525</v>
      </c>
      <c r="F2961">
        <v>0.28657500000000002</v>
      </c>
      <c r="G2961">
        <v>1</v>
      </c>
      <c r="H2961" t="s">
        <v>2969</v>
      </c>
      <c r="I2961">
        <v>1</v>
      </c>
      <c r="J2961">
        <v>1</v>
      </c>
    </row>
    <row r="2962" spans="1:10" x14ac:dyDescent="0.2">
      <c r="A2962">
        <v>3061</v>
      </c>
      <c r="B2962" s="1">
        <v>44027</v>
      </c>
      <c r="C2962">
        <v>2.9609000000000001</v>
      </c>
      <c r="D2962">
        <v>0.40260000000000001</v>
      </c>
      <c r="E2962">
        <v>0.17831</v>
      </c>
      <c r="F2962">
        <v>0.22428999999999999</v>
      </c>
      <c r="G2962">
        <v>1</v>
      </c>
      <c r="H2962" t="s">
        <v>2970</v>
      </c>
      <c r="I2962">
        <v>1</v>
      </c>
      <c r="J2962">
        <v>1</v>
      </c>
    </row>
    <row r="2963" spans="1:10" x14ac:dyDescent="0.2">
      <c r="A2963">
        <v>3062</v>
      </c>
      <c r="B2963" s="1">
        <v>44028</v>
      </c>
      <c r="C2963">
        <v>2.9411</v>
      </c>
      <c r="D2963">
        <v>0.39850000000000002</v>
      </c>
      <c r="E2963">
        <v>0.19190499999999999</v>
      </c>
      <c r="F2963">
        <v>0.206595</v>
      </c>
      <c r="G2963">
        <v>1</v>
      </c>
      <c r="H2963" t="s">
        <v>2971</v>
      </c>
      <c r="I2963">
        <v>1</v>
      </c>
      <c r="J2963">
        <v>1</v>
      </c>
    </row>
    <row r="2964" spans="1:10" x14ac:dyDescent="0.2">
      <c r="A2964">
        <v>3063</v>
      </c>
      <c r="B2964" s="1">
        <v>44029</v>
      </c>
      <c r="C2964">
        <v>2.9510000000000001</v>
      </c>
      <c r="D2964">
        <v>0.38569999999999999</v>
      </c>
      <c r="E2964">
        <v>0.20705000000000001</v>
      </c>
      <c r="F2964">
        <v>0.17865</v>
      </c>
      <c r="G2964">
        <v>1</v>
      </c>
      <c r="H2964" t="s">
        <v>2972</v>
      </c>
      <c r="I2964">
        <v>1</v>
      </c>
      <c r="J2964">
        <v>1</v>
      </c>
    </row>
    <row r="2965" spans="1:10" x14ac:dyDescent="0.2">
      <c r="A2965">
        <v>3064</v>
      </c>
      <c r="B2965" s="1">
        <v>44032</v>
      </c>
      <c r="C2965">
        <v>2.9466000000000001</v>
      </c>
      <c r="D2965">
        <v>0.34310000000000002</v>
      </c>
      <c r="E2965">
        <v>0.22042249999999999</v>
      </c>
      <c r="F2965">
        <v>0.12267749999999999</v>
      </c>
      <c r="G2965">
        <v>1</v>
      </c>
      <c r="H2965" t="s">
        <v>2973</v>
      </c>
      <c r="I2965">
        <v>1</v>
      </c>
      <c r="J2965">
        <v>1</v>
      </c>
    </row>
    <row r="2966" spans="1:10" x14ac:dyDescent="0.2">
      <c r="A2966">
        <v>3065</v>
      </c>
      <c r="B2966" s="1">
        <v>44033</v>
      </c>
      <c r="C2966">
        <v>2.9110999999999998</v>
      </c>
      <c r="D2966">
        <v>0.314</v>
      </c>
      <c r="E2966">
        <v>0.2338375</v>
      </c>
      <c r="F2966">
        <v>8.0162499999999595E-2</v>
      </c>
      <c r="G2966">
        <v>1</v>
      </c>
      <c r="H2966" t="s">
        <v>2974</v>
      </c>
      <c r="I2966">
        <v>1</v>
      </c>
      <c r="J2966">
        <v>1</v>
      </c>
    </row>
    <row r="2967" spans="1:10" x14ac:dyDescent="0.2">
      <c r="A2967">
        <v>3066</v>
      </c>
      <c r="B2967" s="1">
        <v>44034</v>
      </c>
      <c r="C2967">
        <v>2.8912</v>
      </c>
      <c r="D2967">
        <v>0.311</v>
      </c>
      <c r="E2967">
        <v>0.2449675</v>
      </c>
      <c r="F2967">
        <v>6.6032499999999897E-2</v>
      </c>
      <c r="G2967">
        <v>1</v>
      </c>
      <c r="H2967" t="s">
        <v>2975</v>
      </c>
      <c r="I2967">
        <v>1</v>
      </c>
      <c r="J2967">
        <v>1</v>
      </c>
    </row>
    <row r="2968" spans="1:10" x14ac:dyDescent="0.2">
      <c r="A2968">
        <v>3067</v>
      </c>
      <c r="B2968" s="1">
        <v>44035</v>
      </c>
      <c r="C2968">
        <v>2.9022999999999999</v>
      </c>
      <c r="D2968">
        <v>0.37640000000000001</v>
      </c>
      <c r="E2968">
        <v>0.25622</v>
      </c>
      <c r="F2968">
        <v>0.12018</v>
      </c>
      <c r="G2968">
        <v>1</v>
      </c>
      <c r="H2968" t="s">
        <v>2976</v>
      </c>
      <c r="I2968">
        <v>1</v>
      </c>
      <c r="J2968">
        <v>1</v>
      </c>
    </row>
    <row r="2969" spans="1:10" x14ac:dyDescent="0.2">
      <c r="A2969">
        <v>3068</v>
      </c>
      <c r="B2969" s="1">
        <v>44036</v>
      </c>
      <c r="C2969">
        <v>2.8622999999999998</v>
      </c>
      <c r="D2969">
        <v>0.37709999999999999</v>
      </c>
      <c r="E2969">
        <v>0.266065</v>
      </c>
      <c r="F2969">
        <v>0.11103499999999999</v>
      </c>
      <c r="G2969">
        <v>1</v>
      </c>
      <c r="H2969" t="s">
        <v>2977</v>
      </c>
      <c r="I2969">
        <v>-1</v>
      </c>
      <c r="J2969">
        <v>0</v>
      </c>
    </row>
    <row r="2970" spans="1:10" x14ac:dyDescent="0.2">
      <c r="A2970">
        <v>3069</v>
      </c>
      <c r="B2970" s="1">
        <v>44039</v>
      </c>
      <c r="C2970">
        <v>2.8761000000000001</v>
      </c>
      <c r="D2970">
        <v>0.35659999999999997</v>
      </c>
      <c r="E2970">
        <v>0.27500249999999998</v>
      </c>
      <c r="F2970">
        <v>8.1597500000000295E-2</v>
      </c>
      <c r="G2970">
        <v>1</v>
      </c>
      <c r="H2970" t="s">
        <v>2978</v>
      </c>
      <c r="I2970">
        <v>-1</v>
      </c>
      <c r="J2970">
        <v>0</v>
      </c>
    </row>
    <row r="2971" spans="1:10" x14ac:dyDescent="0.2">
      <c r="A2971">
        <v>3070</v>
      </c>
      <c r="B2971" s="1">
        <v>44040</v>
      </c>
      <c r="C2971">
        <v>2.9129</v>
      </c>
      <c r="D2971">
        <v>0.40410000000000001</v>
      </c>
      <c r="E2971">
        <v>0.285215</v>
      </c>
      <c r="F2971">
        <v>0.118885</v>
      </c>
      <c r="G2971">
        <v>1</v>
      </c>
      <c r="H2971" t="s">
        <v>2979</v>
      </c>
      <c r="I2971">
        <v>1</v>
      </c>
      <c r="J2971">
        <v>1</v>
      </c>
    </row>
    <row r="2972" spans="1:10" x14ac:dyDescent="0.2">
      <c r="A2972">
        <v>3071</v>
      </c>
      <c r="B2972" s="1">
        <v>44041</v>
      </c>
      <c r="C2972">
        <v>2.9394</v>
      </c>
      <c r="D2972">
        <v>0.45429999999999998</v>
      </c>
      <c r="E2972">
        <v>0.29661749999999998</v>
      </c>
      <c r="F2972">
        <v>0.1576825</v>
      </c>
      <c r="G2972">
        <v>1</v>
      </c>
      <c r="H2972" t="s">
        <v>2980</v>
      </c>
      <c r="I2972">
        <v>1</v>
      </c>
      <c r="J2972">
        <v>1</v>
      </c>
    </row>
    <row r="2973" spans="1:10" x14ac:dyDescent="0.2">
      <c r="A2973">
        <v>3072</v>
      </c>
      <c r="B2973" s="1">
        <v>44042</v>
      </c>
      <c r="C2973">
        <v>2.9470000000000001</v>
      </c>
      <c r="D2973">
        <v>0.42099999999999999</v>
      </c>
      <c r="E2973">
        <v>0.30451250000000002</v>
      </c>
      <c r="F2973">
        <v>0.11648749999999999</v>
      </c>
      <c r="G2973">
        <v>1</v>
      </c>
      <c r="H2973" t="s">
        <v>2981</v>
      </c>
      <c r="I2973">
        <v>1</v>
      </c>
      <c r="J2973">
        <v>1</v>
      </c>
    </row>
    <row r="2974" spans="1:10" x14ac:dyDescent="0.2">
      <c r="A2974">
        <v>3073</v>
      </c>
      <c r="B2974" s="1">
        <v>44043</v>
      </c>
      <c r="C2974">
        <v>2.9615</v>
      </c>
      <c r="D2974">
        <v>0.39979999999999999</v>
      </c>
      <c r="E2974">
        <v>0.31176500000000001</v>
      </c>
      <c r="F2974">
        <v>8.8034999999999905E-2</v>
      </c>
      <c r="G2974">
        <v>1</v>
      </c>
      <c r="H2974" t="s">
        <v>2982</v>
      </c>
      <c r="I2974">
        <v>1</v>
      </c>
      <c r="J2974">
        <v>1</v>
      </c>
    </row>
    <row r="2975" spans="1:10" x14ac:dyDescent="0.2">
      <c r="A2975">
        <v>3074</v>
      </c>
      <c r="B2975" s="1">
        <v>44046</v>
      </c>
      <c r="C2975">
        <v>2.9517000000000002</v>
      </c>
      <c r="D2975">
        <v>0.33079999999999998</v>
      </c>
      <c r="E2975">
        <v>0.3152375</v>
      </c>
      <c r="F2975">
        <v>1.5562500000000401E-2</v>
      </c>
      <c r="G2975">
        <v>1</v>
      </c>
      <c r="H2975" t="s">
        <v>2983</v>
      </c>
      <c r="I2975">
        <v>1</v>
      </c>
      <c r="J2975">
        <v>1</v>
      </c>
    </row>
    <row r="2976" spans="1:10" x14ac:dyDescent="0.2">
      <c r="A2976">
        <v>3075</v>
      </c>
      <c r="B2976" s="1">
        <v>44047</v>
      </c>
      <c r="C2976">
        <v>2.9392</v>
      </c>
      <c r="D2976">
        <v>0.32550000000000001</v>
      </c>
      <c r="E2976">
        <v>0.31533</v>
      </c>
      <c r="F2976">
        <v>1.01699999999999E-2</v>
      </c>
      <c r="G2976">
        <v>1</v>
      </c>
      <c r="H2976" t="s">
        <v>2984</v>
      </c>
      <c r="I2976">
        <v>-1</v>
      </c>
      <c r="J2976">
        <v>0</v>
      </c>
    </row>
    <row r="2977" spans="1:10" x14ac:dyDescent="0.2">
      <c r="A2977">
        <v>3076</v>
      </c>
      <c r="B2977" s="1">
        <v>44048</v>
      </c>
      <c r="C2977">
        <v>2.9517000000000002</v>
      </c>
      <c r="D2977">
        <v>0.28220000000000001</v>
      </c>
      <c r="E2977">
        <v>0.31739000000000001</v>
      </c>
      <c r="F2977">
        <v>-3.5189999999999999E-2</v>
      </c>
      <c r="G2977" t="s">
        <v>9</v>
      </c>
      <c r="H2977" t="s">
        <v>2985</v>
      </c>
      <c r="I2977">
        <v>-1</v>
      </c>
      <c r="J2977">
        <v>0</v>
      </c>
    </row>
    <row r="2978" spans="1:10" x14ac:dyDescent="0.2">
      <c r="A2978">
        <v>3077</v>
      </c>
      <c r="B2978" s="1">
        <v>44049</v>
      </c>
      <c r="C2978">
        <v>2.9769999999999999</v>
      </c>
      <c r="D2978">
        <v>0.30330000000000001</v>
      </c>
      <c r="E2978">
        <v>0.31929999999999997</v>
      </c>
      <c r="F2978">
        <v>-1.6000000000000299E-2</v>
      </c>
      <c r="G2978" t="s">
        <v>9</v>
      </c>
      <c r="H2978" t="s">
        <v>2986</v>
      </c>
      <c r="I2978">
        <v>-1</v>
      </c>
      <c r="J2978">
        <v>0</v>
      </c>
    </row>
    <row r="2979" spans="1:10" x14ac:dyDescent="0.2">
      <c r="A2979">
        <v>3078</v>
      </c>
      <c r="B2979" s="1">
        <v>44050</v>
      </c>
      <c r="C2979">
        <v>2.9866999999999999</v>
      </c>
      <c r="D2979">
        <v>0.30909999999999999</v>
      </c>
      <c r="E2979">
        <v>0.32262999999999997</v>
      </c>
      <c r="F2979">
        <v>-1.353E-2</v>
      </c>
      <c r="G2979" t="s">
        <v>9</v>
      </c>
      <c r="H2979" t="s">
        <v>2987</v>
      </c>
      <c r="I2979">
        <v>-1</v>
      </c>
      <c r="J2979">
        <v>0</v>
      </c>
    </row>
    <row r="2980" spans="1:10" x14ac:dyDescent="0.2">
      <c r="A2980">
        <v>3079</v>
      </c>
      <c r="B2980" s="1">
        <v>44053</v>
      </c>
      <c r="C2980">
        <v>2.9622000000000002</v>
      </c>
      <c r="D2980">
        <v>0.27989999999999998</v>
      </c>
      <c r="E2980">
        <v>0.32701249999999998</v>
      </c>
      <c r="F2980">
        <v>-4.7112499999999898E-2</v>
      </c>
      <c r="G2980" t="s">
        <v>9</v>
      </c>
      <c r="H2980" t="s">
        <v>2988</v>
      </c>
      <c r="I2980">
        <v>-1</v>
      </c>
      <c r="J2980">
        <v>0</v>
      </c>
    </row>
    <row r="2981" spans="1:10" x14ac:dyDescent="0.2">
      <c r="A2981">
        <v>3080</v>
      </c>
      <c r="B2981" s="1">
        <v>44054</v>
      </c>
      <c r="C2981">
        <v>2.9521999999999999</v>
      </c>
      <c r="D2981">
        <v>0.25569999999999998</v>
      </c>
      <c r="E2981">
        <v>0.33148499999999997</v>
      </c>
      <c r="F2981">
        <v>-7.5784999999999894E-2</v>
      </c>
      <c r="G2981" t="s">
        <v>9</v>
      </c>
      <c r="H2981" t="s">
        <v>2989</v>
      </c>
      <c r="I2981">
        <v>-1</v>
      </c>
      <c r="J2981">
        <v>0</v>
      </c>
    </row>
    <row r="2982" spans="1:10" x14ac:dyDescent="0.2">
      <c r="A2982">
        <v>3081</v>
      </c>
      <c r="B2982" s="1">
        <v>44055</v>
      </c>
      <c r="C2982">
        <v>2.9546999999999999</v>
      </c>
      <c r="D2982">
        <v>0.2356</v>
      </c>
      <c r="E2982">
        <v>0.3362425</v>
      </c>
      <c r="F2982">
        <v>-0.1006425</v>
      </c>
      <c r="G2982" t="s">
        <v>9</v>
      </c>
      <c r="H2982" t="s">
        <v>2990</v>
      </c>
      <c r="I2982">
        <v>-1</v>
      </c>
      <c r="J2982">
        <v>0</v>
      </c>
    </row>
    <row r="2983" spans="1:10" x14ac:dyDescent="0.2">
      <c r="A2983">
        <v>3082</v>
      </c>
      <c r="B2983" s="1">
        <v>44056</v>
      </c>
      <c r="C2983">
        <v>2.9597000000000002</v>
      </c>
      <c r="D2983">
        <v>0.23180000000000001</v>
      </c>
      <c r="E2983">
        <v>0.3387</v>
      </c>
      <c r="F2983">
        <v>-0.1069</v>
      </c>
      <c r="G2983" t="s">
        <v>9</v>
      </c>
      <c r="H2983" t="s">
        <v>2991</v>
      </c>
      <c r="I2983">
        <v>-1</v>
      </c>
      <c r="J2983">
        <v>0</v>
      </c>
    </row>
    <row r="2984" spans="1:10" x14ac:dyDescent="0.2">
      <c r="A2984">
        <v>3083</v>
      </c>
      <c r="B2984" s="1">
        <v>44057</v>
      </c>
      <c r="C2984">
        <v>2.9523999999999999</v>
      </c>
      <c r="D2984">
        <v>0.26989999999999997</v>
      </c>
      <c r="E2984">
        <v>0.34187000000000001</v>
      </c>
      <c r="F2984">
        <v>-7.19700000000002E-2</v>
      </c>
      <c r="G2984" t="s">
        <v>9</v>
      </c>
      <c r="H2984" t="s">
        <v>2992</v>
      </c>
      <c r="I2984">
        <v>1</v>
      </c>
      <c r="J2984">
        <v>0</v>
      </c>
    </row>
    <row r="2985" spans="1:10" x14ac:dyDescent="0.2">
      <c r="A2985">
        <v>3084</v>
      </c>
      <c r="B2985" s="1">
        <v>44060</v>
      </c>
      <c r="C2985">
        <v>2.9377</v>
      </c>
      <c r="D2985">
        <v>0.26790000000000003</v>
      </c>
      <c r="E2985">
        <v>0.34453</v>
      </c>
      <c r="F2985">
        <v>-7.6630000000000004E-2</v>
      </c>
      <c r="G2985" t="s">
        <v>9</v>
      </c>
      <c r="H2985" t="s">
        <v>2993</v>
      </c>
      <c r="I2985">
        <v>1</v>
      </c>
      <c r="J2985">
        <v>0</v>
      </c>
    </row>
    <row r="2986" spans="1:10" x14ac:dyDescent="0.2">
      <c r="A2986">
        <v>3085</v>
      </c>
      <c r="B2986" s="1">
        <v>44061</v>
      </c>
      <c r="C2986">
        <v>2.9672999999999998</v>
      </c>
      <c r="D2986">
        <v>0.36799999999999999</v>
      </c>
      <c r="E2986">
        <v>0.3478175</v>
      </c>
      <c r="F2986">
        <v>2.0182499999999898E-2</v>
      </c>
      <c r="G2986">
        <v>1</v>
      </c>
      <c r="H2986" t="s">
        <v>2994</v>
      </c>
      <c r="I2986">
        <v>-1</v>
      </c>
      <c r="J2986">
        <v>0</v>
      </c>
    </row>
    <row r="2987" spans="1:10" x14ac:dyDescent="0.2">
      <c r="A2987">
        <v>3086</v>
      </c>
      <c r="B2987" s="1">
        <v>44062</v>
      </c>
      <c r="C2987">
        <v>2.9874999999999998</v>
      </c>
      <c r="D2987">
        <v>0.30230000000000001</v>
      </c>
      <c r="E2987">
        <v>0.34877999999999998</v>
      </c>
      <c r="F2987">
        <v>-4.6480000000000202E-2</v>
      </c>
      <c r="G2987" t="s">
        <v>9</v>
      </c>
      <c r="H2987" t="s">
        <v>2995</v>
      </c>
      <c r="I2987">
        <v>1</v>
      </c>
      <c r="J2987">
        <v>0</v>
      </c>
    </row>
    <row r="2988" spans="1:10" x14ac:dyDescent="0.2">
      <c r="A2988">
        <v>3087</v>
      </c>
      <c r="B2988" s="1">
        <v>44063</v>
      </c>
      <c r="C2988">
        <v>2.9948999999999999</v>
      </c>
      <c r="D2988">
        <v>0.25900000000000001</v>
      </c>
      <c r="E2988">
        <v>0.34806749999999997</v>
      </c>
      <c r="F2988">
        <v>-8.9067500000000105E-2</v>
      </c>
      <c r="G2988" t="s">
        <v>9</v>
      </c>
      <c r="H2988" t="s">
        <v>2996</v>
      </c>
      <c r="I2988">
        <v>1</v>
      </c>
      <c r="J2988">
        <v>0</v>
      </c>
    </row>
    <row r="2989" spans="1:10" x14ac:dyDescent="0.2">
      <c r="A2989">
        <v>3088</v>
      </c>
      <c r="B2989" s="1">
        <v>44064</v>
      </c>
      <c r="C2989">
        <v>2.9828999999999999</v>
      </c>
      <c r="D2989">
        <v>0.2273</v>
      </c>
      <c r="E2989">
        <v>0.34690749999999998</v>
      </c>
      <c r="F2989">
        <v>-0.11960750000000001</v>
      </c>
      <c r="G2989" t="s">
        <v>9</v>
      </c>
      <c r="H2989" t="s">
        <v>2997</v>
      </c>
      <c r="I2989">
        <v>1</v>
      </c>
      <c r="J2989">
        <v>0</v>
      </c>
    </row>
    <row r="2990" spans="1:10" x14ac:dyDescent="0.2">
      <c r="A2990">
        <v>3089</v>
      </c>
      <c r="B2990" s="1">
        <v>44067</v>
      </c>
      <c r="C2990">
        <v>2.9952000000000001</v>
      </c>
      <c r="D2990">
        <v>0.27350000000000002</v>
      </c>
      <c r="E2990">
        <v>0.3477075</v>
      </c>
      <c r="F2990">
        <v>-7.4207499999999704E-2</v>
      </c>
      <c r="G2990" t="s">
        <v>9</v>
      </c>
      <c r="H2990" t="s">
        <v>2998</v>
      </c>
      <c r="I2990">
        <v>1</v>
      </c>
      <c r="J2990">
        <v>0</v>
      </c>
    </row>
    <row r="2991" spans="1:10" x14ac:dyDescent="0.2">
      <c r="A2991">
        <v>3090</v>
      </c>
      <c r="B2991" s="1">
        <v>44068</v>
      </c>
      <c r="C2991">
        <v>3.0428000000000002</v>
      </c>
      <c r="D2991">
        <v>0.31190000000000001</v>
      </c>
      <c r="E2991">
        <v>0.34984999999999999</v>
      </c>
      <c r="F2991">
        <v>-3.79499999999999E-2</v>
      </c>
      <c r="G2991" t="s">
        <v>9</v>
      </c>
      <c r="H2991" t="s">
        <v>2999</v>
      </c>
      <c r="I2991">
        <v>1</v>
      </c>
      <c r="J2991">
        <v>0</v>
      </c>
    </row>
    <row r="2992" spans="1:10" x14ac:dyDescent="0.2">
      <c r="A2992">
        <v>3091</v>
      </c>
      <c r="B2992" s="1">
        <v>44069</v>
      </c>
      <c r="C2992">
        <v>3.0627</v>
      </c>
      <c r="D2992">
        <v>0.31919999999999998</v>
      </c>
      <c r="E2992">
        <v>0.35165750000000001</v>
      </c>
      <c r="F2992">
        <v>-3.2457500000000097E-2</v>
      </c>
      <c r="G2992" t="s">
        <v>9</v>
      </c>
      <c r="H2992" t="s">
        <v>3000</v>
      </c>
      <c r="I2992">
        <v>1</v>
      </c>
      <c r="J2992">
        <v>0</v>
      </c>
    </row>
    <row r="2993" spans="1:10" x14ac:dyDescent="0.2">
      <c r="A2993">
        <v>3092</v>
      </c>
      <c r="B2993" s="1">
        <v>44070</v>
      </c>
      <c r="C2993">
        <v>3.0577000000000001</v>
      </c>
      <c r="D2993">
        <v>0.2717</v>
      </c>
      <c r="E2993">
        <v>0.351275</v>
      </c>
      <c r="F2993">
        <v>-7.9575000000000007E-2</v>
      </c>
      <c r="G2993" t="s">
        <v>9</v>
      </c>
      <c r="H2993" t="s">
        <v>3001</v>
      </c>
      <c r="I2993">
        <v>1</v>
      </c>
      <c r="J2993">
        <v>0</v>
      </c>
    </row>
    <row r="2994" spans="1:10" x14ac:dyDescent="0.2">
      <c r="A2994">
        <v>3093</v>
      </c>
      <c r="B2994" s="1">
        <v>44071</v>
      </c>
      <c r="C2994">
        <v>3.0756000000000001</v>
      </c>
      <c r="D2994">
        <v>0.28510000000000002</v>
      </c>
      <c r="E2994">
        <v>0.35052250000000001</v>
      </c>
      <c r="F2994">
        <v>-6.5422500000000106E-2</v>
      </c>
      <c r="G2994" t="s">
        <v>9</v>
      </c>
      <c r="H2994" t="s">
        <v>3002</v>
      </c>
      <c r="I2994">
        <v>1</v>
      </c>
      <c r="J2994">
        <v>0</v>
      </c>
    </row>
    <row r="2995" spans="1:10" x14ac:dyDescent="0.2">
      <c r="A2995">
        <v>3094</v>
      </c>
      <c r="B2995" s="1">
        <v>44074</v>
      </c>
      <c r="C2995">
        <v>3.0280999999999998</v>
      </c>
      <c r="D2995">
        <v>0.2029</v>
      </c>
      <c r="E2995">
        <v>0.34672999999999998</v>
      </c>
      <c r="F2995">
        <v>-0.14383000000000001</v>
      </c>
      <c r="G2995" t="s">
        <v>9</v>
      </c>
      <c r="H2995" t="s">
        <v>3003</v>
      </c>
      <c r="I2995">
        <v>1</v>
      </c>
      <c r="J2995">
        <v>0</v>
      </c>
    </row>
    <row r="2996" spans="1:10" x14ac:dyDescent="0.2">
      <c r="A2996">
        <v>3095</v>
      </c>
      <c r="B2996" s="1">
        <v>44075</v>
      </c>
      <c r="C2996">
        <v>3.0381999999999998</v>
      </c>
      <c r="D2996">
        <v>0.193</v>
      </c>
      <c r="E2996">
        <v>0.33976499999999998</v>
      </c>
      <c r="F2996">
        <v>-0.14676500000000001</v>
      </c>
      <c r="G2996" t="s">
        <v>9</v>
      </c>
      <c r="H2996" t="s">
        <v>3004</v>
      </c>
      <c r="I2996">
        <v>1</v>
      </c>
      <c r="J2996">
        <v>0</v>
      </c>
    </row>
    <row r="2997" spans="1:10" x14ac:dyDescent="0.2">
      <c r="A2997">
        <v>3096</v>
      </c>
      <c r="B2997" s="1">
        <v>44076</v>
      </c>
      <c r="C2997">
        <v>3.1004</v>
      </c>
      <c r="D2997">
        <v>0.2878</v>
      </c>
      <c r="E2997">
        <v>0.33322499999999999</v>
      </c>
      <c r="F2997">
        <v>-4.5425000000000201E-2</v>
      </c>
      <c r="G2997" t="s">
        <v>9</v>
      </c>
      <c r="H2997" t="s">
        <v>3005</v>
      </c>
      <c r="I2997">
        <v>1</v>
      </c>
      <c r="J2997">
        <v>0</v>
      </c>
    </row>
    <row r="2998" spans="1:10" x14ac:dyDescent="0.2">
      <c r="A2998">
        <v>3097</v>
      </c>
      <c r="B2998" s="1">
        <v>44077</v>
      </c>
      <c r="C2998">
        <v>3.0958999999999999</v>
      </c>
      <c r="D2998">
        <v>0.27089999999999997</v>
      </c>
      <c r="E2998">
        <v>0.32571499999999998</v>
      </c>
      <c r="F2998">
        <v>-5.4815000000000301E-2</v>
      </c>
      <c r="G2998" t="s">
        <v>9</v>
      </c>
      <c r="H2998" t="s">
        <v>3006</v>
      </c>
      <c r="I2998">
        <v>1</v>
      </c>
      <c r="J2998">
        <v>0</v>
      </c>
    </row>
    <row r="2999" spans="1:10" x14ac:dyDescent="0.2">
      <c r="A2999">
        <v>3098</v>
      </c>
      <c r="B2999" s="1">
        <v>44078</v>
      </c>
      <c r="C2999">
        <v>3.1229</v>
      </c>
      <c r="D2999">
        <v>0.30030000000000001</v>
      </c>
      <c r="E2999">
        <v>0.32105499999999998</v>
      </c>
      <c r="F2999">
        <v>-2.0754999999999999E-2</v>
      </c>
      <c r="G2999" t="s">
        <v>9</v>
      </c>
      <c r="H2999" t="s">
        <v>3007</v>
      </c>
      <c r="I2999">
        <v>1</v>
      </c>
      <c r="J2999">
        <v>0</v>
      </c>
    </row>
    <row r="3000" spans="1:10" x14ac:dyDescent="0.2">
      <c r="A3000">
        <v>3099</v>
      </c>
      <c r="B3000" s="1">
        <v>44081</v>
      </c>
      <c r="C3000">
        <v>3.1530999999999998</v>
      </c>
      <c r="D3000">
        <v>0.378</v>
      </c>
      <c r="E3000">
        <v>0.31844749999999999</v>
      </c>
      <c r="F3000">
        <v>5.9552499999999703E-2</v>
      </c>
      <c r="G3000">
        <v>1</v>
      </c>
      <c r="H3000" t="s">
        <v>3008</v>
      </c>
      <c r="I3000">
        <v>1</v>
      </c>
      <c r="J3000">
        <v>1</v>
      </c>
    </row>
    <row r="3001" spans="1:10" x14ac:dyDescent="0.2">
      <c r="A3001">
        <v>3100</v>
      </c>
      <c r="B3001" s="1">
        <v>44082</v>
      </c>
      <c r="C3001">
        <v>3.1263000000000001</v>
      </c>
      <c r="D3001">
        <v>0.37630000000000002</v>
      </c>
      <c r="E3001">
        <v>0.31657750000000001</v>
      </c>
      <c r="F3001">
        <v>5.9722500000000102E-2</v>
      </c>
      <c r="G3001">
        <v>1</v>
      </c>
      <c r="H3001" t="s">
        <v>3009</v>
      </c>
      <c r="I3001">
        <v>1</v>
      </c>
      <c r="J3001">
        <v>1</v>
      </c>
    </row>
    <row r="3002" spans="1:10" x14ac:dyDescent="0.2">
      <c r="A3002">
        <v>3101</v>
      </c>
      <c r="B3002" s="1">
        <v>44083</v>
      </c>
      <c r="C3002">
        <v>3.0764999999999998</v>
      </c>
      <c r="D3002">
        <v>0.31580000000000003</v>
      </c>
      <c r="E3002">
        <v>0.31440750000000001</v>
      </c>
      <c r="F3002">
        <v>1.3924999999999101E-3</v>
      </c>
      <c r="G3002">
        <v>1</v>
      </c>
      <c r="H3002" t="s">
        <v>3010</v>
      </c>
      <c r="I3002">
        <v>1</v>
      </c>
      <c r="J3002">
        <v>1</v>
      </c>
    </row>
    <row r="3003" spans="1:10" x14ac:dyDescent="0.2">
      <c r="A3003">
        <v>3102</v>
      </c>
      <c r="B3003" s="1">
        <v>44084</v>
      </c>
      <c r="C3003">
        <v>3.0764</v>
      </c>
      <c r="D3003">
        <v>0.24129999999999999</v>
      </c>
      <c r="E3003">
        <v>0.31047750000000002</v>
      </c>
      <c r="F3003">
        <v>-6.91775000000001E-2</v>
      </c>
      <c r="G3003" t="s">
        <v>9</v>
      </c>
      <c r="H3003" t="s">
        <v>3011</v>
      </c>
      <c r="I3003">
        <v>1</v>
      </c>
      <c r="J3003">
        <v>0</v>
      </c>
    </row>
    <row r="3004" spans="1:10" x14ac:dyDescent="0.2">
      <c r="A3004">
        <v>3103</v>
      </c>
      <c r="B3004" s="1">
        <v>44085</v>
      </c>
      <c r="C3004">
        <v>3.1337000000000002</v>
      </c>
      <c r="D3004">
        <v>0.25109999999999999</v>
      </c>
      <c r="E3004">
        <v>0.30711250000000001</v>
      </c>
      <c r="F3004">
        <v>-5.6012499999999903E-2</v>
      </c>
      <c r="G3004" t="s">
        <v>9</v>
      </c>
      <c r="H3004" t="s">
        <v>3012</v>
      </c>
      <c r="I3004">
        <v>1</v>
      </c>
      <c r="J3004">
        <v>0</v>
      </c>
    </row>
    <row r="3005" spans="1:10" x14ac:dyDescent="0.2">
      <c r="A3005">
        <v>3104</v>
      </c>
      <c r="B3005" s="1">
        <v>44088</v>
      </c>
      <c r="C3005">
        <v>3.1537999999999999</v>
      </c>
      <c r="D3005">
        <v>0.2888</v>
      </c>
      <c r="E3005">
        <v>0.305755</v>
      </c>
      <c r="F3005">
        <v>-1.6955000000000199E-2</v>
      </c>
      <c r="G3005" t="s">
        <v>9</v>
      </c>
      <c r="H3005" t="s">
        <v>3013</v>
      </c>
      <c r="I3005">
        <v>1</v>
      </c>
      <c r="J3005">
        <v>0</v>
      </c>
    </row>
    <row r="3006" spans="1:10" x14ac:dyDescent="0.2">
      <c r="A3006">
        <v>3105</v>
      </c>
      <c r="B3006" s="1">
        <v>44089</v>
      </c>
      <c r="C3006">
        <v>3.1042999999999998</v>
      </c>
      <c r="D3006">
        <v>0.2339</v>
      </c>
      <c r="E3006">
        <v>0.30375249999999998</v>
      </c>
      <c r="F3006">
        <v>-6.9852500000000206E-2</v>
      </c>
      <c r="G3006" t="s">
        <v>9</v>
      </c>
      <c r="H3006" t="s">
        <v>3014</v>
      </c>
      <c r="I3006">
        <v>1</v>
      </c>
      <c r="J3006">
        <v>0</v>
      </c>
    </row>
    <row r="3007" spans="1:10" x14ac:dyDescent="0.2">
      <c r="A3007">
        <v>3106</v>
      </c>
      <c r="B3007" s="1">
        <v>44090</v>
      </c>
      <c r="C3007">
        <v>3.1265999999999998</v>
      </c>
      <c r="D3007">
        <v>0.23630000000000001</v>
      </c>
      <c r="E3007">
        <v>0.30188500000000001</v>
      </c>
      <c r="F3007">
        <v>-6.5585000000000004E-2</v>
      </c>
      <c r="G3007" t="s">
        <v>9</v>
      </c>
      <c r="H3007" t="s">
        <v>3015</v>
      </c>
      <c r="I3007">
        <v>1</v>
      </c>
      <c r="J3007">
        <v>0</v>
      </c>
    </row>
    <row r="3008" spans="1:10" x14ac:dyDescent="0.2">
      <c r="A3008">
        <v>3107</v>
      </c>
      <c r="B3008" s="1">
        <v>44091</v>
      </c>
      <c r="C3008">
        <v>3.1343000000000001</v>
      </c>
      <c r="D3008">
        <v>0.21779999999999999</v>
      </c>
      <c r="E3008">
        <v>0.29792000000000002</v>
      </c>
      <c r="F3008">
        <v>-8.0119999999999997E-2</v>
      </c>
      <c r="G3008" t="s">
        <v>9</v>
      </c>
      <c r="H3008" t="s">
        <v>3016</v>
      </c>
      <c r="I3008">
        <v>1</v>
      </c>
      <c r="J3008">
        <v>0</v>
      </c>
    </row>
    <row r="3009" spans="1:10" x14ac:dyDescent="0.2">
      <c r="A3009">
        <v>3108</v>
      </c>
      <c r="B3009" s="1">
        <v>44092</v>
      </c>
      <c r="C3009">
        <v>3.1244999999999998</v>
      </c>
      <c r="D3009">
        <v>0.25119999999999998</v>
      </c>
      <c r="E3009">
        <v>0.29477249999999999</v>
      </c>
      <c r="F3009">
        <v>-4.3572500000000097E-2</v>
      </c>
      <c r="G3009" t="s">
        <v>9</v>
      </c>
      <c r="H3009" t="s">
        <v>3017</v>
      </c>
      <c r="I3009">
        <v>1</v>
      </c>
      <c r="J3009">
        <v>0</v>
      </c>
    </row>
    <row r="3010" spans="1:10" x14ac:dyDescent="0.2">
      <c r="A3010">
        <v>3109</v>
      </c>
      <c r="B3010" s="1">
        <v>44095</v>
      </c>
      <c r="C3010">
        <v>3.1093999999999999</v>
      </c>
      <c r="D3010">
        <v>0.25530000000000003</v>
      </c>
      <c r="E3010">
        <v>0.29224</v>
      </c>
      <c r="F3010">
        <v>-3.6939999999999903E-2</v>
      </c>
      <c r="G3010" t="s">
        <v>9</v>
      </c>
      <c r="H3010" t="s">
        <v>3018</v>
      </c>
      <c r="I3010">
        <v>1</v>
      </c>
      <c r="J3010">
        <v>0</v>
      </c>
    </row>
    <row r="3011" spans="1:10" x14ac:dyDescent="0.2">
      <c r="A3011">
        <v>3110</v>
      </c>
      <c r="B3011" s="1">
        <v>44096</v>
      </c>
      <c r="C3011">
        <v>3.0847000000000002</v>
      </c>
      <c r="D3011">
        <v>0.2442</v>
      </c>
      <c r="E3011">
        <v>0.28824250000000001</v>
      </c>
      <c r="F3011">
        <v>-4.4042499999999797E-2</v>
      </c>
      <c r="G3011" t="s">
        <v>9</v>
      </c>
      <c r="H3011" t="s">
        <v>3019</v>
      </c>
      <c r="I3011">
        <v>1</v>
      </c>
      <c r="J3011">
        <v>0</v>
      </c>
    </row>
    <row r="3012" spans="1:10" x14ac:dyDescent="0.2">
      <c r="A3012">
        <v>3111</v>
      </c>
      <c r="B3012" s="1">
        <v>44097</v>
      </c>
      <c r="C3012">
        <v>3.0846</v>
      </c>
      <c r="D3012">
        <v>0.23810000000000001</v>
      </c>
      <c r="E3012">
        <v>0.28283750000000002</v>
      </c>
      <c r="F3012">
        <v>-4.4737499999999798E-2</v>
      </c>
      <c r="G3012" t="s">
        <v>9</v>
      </c>
      <c r="H3012" t="s">
        <v>3020</v>
      </c>
      <c r="I3012">
        <v>1</v>
      </c>
      <c r="J3012">
        <v>0</v>
      </c>
    </row>
    <row r="3013" spans="1:10" x14ac:dyDescent="0.2">
      <c r="A3013">
        <v>3112</v>
      </c>
      <c r="B3013" s="1">
        <v>44098</v>
      </c>
      <c r="C3013">
        <v>3.0798000000000001</v>
      </c>
      <c r="D3013">
        <v>0.23019999999999999</v>
      </c>
      <c r="E3013">
        <v>0.27806750000000002</v>
      </c>
      <c r="F3013">
        <v>-4.78675E-2</v>
      </c>
      <c r="G3013" t="s">
        <v>9</v>
      </c>
      <c r="H3013" t="s">
        <v>3021</v>
      </c>
      <c r="I3013">
        <v>1</v>
      </c>
      <c r="J3013">
        <v>0</v>
      </c>
    </row>
    <row r="3014" spans="1:10" x14ac:dyDescent="0.2">
      <c r="A3014">
        <v>3113</v>
      </c>
      <c r="B3014" s="1">
        <v>44099</v>
      </c>
      <c r="C3014">
        <v>3.1194999999999999</v>
      </c>
      <c r="D3014">
        <v>0.2172</v>
      </c>
      <c r="E3014">
        <v>0.27350249999999998</v>
      </c>
      <c r="F3014">
        <v>-5.6302499999999901E-2</v>
      </c>
      <c r="G3014" t="s">
        <v>9</v>
      </c>
      <c r="H3014" t="s">
        <v>3022</v>
      </c>
      <c r="I3014">
        <v>1</v>
      </c>
      <c r="J3014">
        <v>0</v>
      </c>
    </row>
    <row r="3015" spans="1:10" x14ac:dyDescent="0.2">
      <c r="A3015">
        <v>3114</v>
      </c>
      <c r="B3015" s="1">
        <v>44102</v>
      </c>
      <c r="C3015">
        <v>3.12</v>
      </c>
      <c r="D3015">
        <v>0.125</v>
      </c>
      <c r="E3015">
        <v>0.26835750000000003</v>
      </c>
      <c r="F3015">
        <v>-0.1433575</v>
      </c>
      <c r="G3015" t="s">
        <v>9</v>
      </c>
      <c r="H3015" t="s">
        <v>3023</v>
      </c>
      <c r="I3015">
        <v>1</v>
      </c>
      <c r="J3015">
        <v>0</v>
      </c>
    </row>
    <row r="3016" spans="1:10" x14ac:dyDescent="0.2">
      <c r="A3016">
        <v>3115</v>
      </c>
      <c r="B3016" s="1">
        <v>44103</v>
      </c>
      <c r="C3016">
        <v>3.1324999999999998</v>
      </c>
      <c r="D3016">
        <v>0.13059999999999999</v>
      </c>
      <c r="E3016">
        <v>0.26348500000000002</v>
      </c>
      <c r="F3016">
        <v>-0.132885</v>
      </c>
      <c r="G3016" t="s">
        <v>9</v>
      </c>
      <c r="H3016" t="s">
        <v>3024</v>
      </c>
      <c r="I3016">
        <v>1</v>
      </c>
      <c r="J3016">
        <v>0</v>
      </c>
    </row>
    <row r="3017" spans="1:10" x14ac:dyDescent="0.2">
      <c r="A3017">
        <v>3116</v>
      </c>
      <c r="B3017" s="1">
        <v>44104</v>
      </c>
      <c r="C3017">
        <v>3.1574</v>
      </c>
      <c r="D3017">
        <v>0.1133</v>
      </c>
      <c r="E3017">
        <v>0.25926250000000001</v>
      </c>
      <c r="F3017">
        <v>-0.1459625</v>
      </c>
      <c r="G3017" t="s">
        <v>9</v>
      </c>
      <c r="H3017" t="s">
        <v>3025</v>
      </c>
      <c r="I3017">
        <v>1</v>
      </c>
      <c r="J3017">
        <v>0</v>
      </c>
    </row>
    <row r="3018" spans="1:10" x14ac:dyDescent="0.2">
      <c r="A3018">
        <v>3117</v>
      </c>
      <c r="B3018" s="1">
        <v>44113</v>
      </c>
      <c r="C3018">
        <v>3.1878000000000002</v>
      </c>
      <c r="D3018">
        <v>0.10630000000000001</v>
      </c>
      <c r="E3018">
        <v>0.25433749999999999</v>
      </c>
      <c r="F3018">
        <v>-0.14803749999999999</v>
      </c>
      <c r="G3018" t="s">
        <v>9</v>
      </c>
      <c r="H3018" t="s">
        <v>3026</v>
      </c>
      <c r="I3018">
        <v>1</v>
      </c>
      <c r="J3018">
        <v>0</v>
      </c>
    </row>
    <row r="3019" spans="1:10" x14ac:dyDescent="0.2">
      <c r="A3019">
        <v>3118</v>
      </c>
      <c r="B3019" s="1">
        <v>44116</v>
      </c>
      <c r="C3019">
        <v>3.1858</v>
      </c>
      <c r="D3019">
        <v>0.1497</v>
      </c>
      <c r="E3019">
        <v>0.25035249999999998</v>
      </c>
      <c r="F3019">
        <v>-0.10065250000000001</v>
      </c>
      <c r="G3019" t="s">
        <v>9</v>
      </c>
      <c r="H3019" t="s">
        <v>3027</v>
      </c>
      <c r="I3019">
        <v>1</v>
      </c>
      <c r="J3019">
        <v>0</v>
      </c>
    </row>
    <row r="3020" spans="1:10" x14ac:dyDescent="0.2">
      <c r="A3020">
        <v>3119</v>
      </c>
      <c r="B3020" s="1">
        <v>44117</v>
      </c>
      <c r="C3020">
        <v>3.1930999999999998</v>
      </c>
      <c r="D3020">
        <v>0.14230000000000001</v>
      </c>
      <c r="E3020">
        <v>0.24691250000000001</v>
      </c>
      <c r="F3020">
        <v>-0.1046125</v>
      </c>
      <c r="G3020" t="s">
        <v>9</v>
      </c>
      <c r="H3020" t="s">
        <v>3028</v>
      </c>
      <c r="I3020">
        <v>1</v>
      </c>
      <c r="J3020">
        <v>0</v>
      </c>
    </row>
    <row r="3021" spans="1:10" x14ac:dyDescent="0.2">
      <c r="A3021">
        <v>3120</v>
      </c>
      <c r="B3021" s="1">
        <v>44118</v>
      </c>
      <c r="C3021">
        <v>3.2130999999999998</v>
      </c>
      <c r="D3021">
        <v>0.19220000000000001</v>
      </c>
      <c r="E3021">
        <v>0.24532499999999999</v>
      </c>
      <c r="F3021">
        <v>-5.31250000000002E-2</v>
      </c>
      <c r="G3021" t="s">
        <v>9</v>
      </c>
      <c r="H3021" t="s">
        <v>3029</v>
      </c>
      <c r="I3021">
        <v>1</v>
      </c>
      <c r="J3021">
        <v>0</v>
      </c>
    </row>
    <row r="3022" spans="1:10" x14ac:dyDescent="0.2">
      <c r="A3022">
        <v>3121</v>
      </c>
      <c r="B3022" s="1">
        <v>44119</v>
      </c>
      <c r="C3022">
        <v>3.2307999999999999</v>
      </c>
      <c r="D3022">
        <v>0.26989999999999997</v>
      </c>
      <c r="E3022">
        <v>0.2461825</v>
      </c>
      <c r="F3022">
        <v>2.3717499999999898E-2</v>
      </c>
      <c r="G3022">
        <v>1</v>
      </c>
      <c r="H3022" t="s">
        <v>3030</v>
      </c>
      <c r="I3022">
        <v>1</v>
      </c>
      <c r="J3022">
        <v>1</v>
      </c>
    </row>
    <row r="3023" spans="1:10" x14ac:dyDescent="0.2">
      <c r="A3023">
        <v>3122</v>
      </c>
      <c r="B3023" s="1">
        <v>44120</v>
      </c>
      <c r="C3023">
        <v>3.2309999999999999</v>
      </c>
      <c r="D3023">
        <v>0.28989999999999999</v>
      </c>
      <c r="E3023">
        <v>0.24763499999999999</v>
      </c>
      <c r="F3023">
        <v>4.22649999999999E-2</v>
      </c>
      <c r="G3023">
        <v>1</v>
      </c>
      <c r="H3023" t="s">
        <v>3031</v>
      </c>
      <c r="I3023">
        <v>1</v>
      </c>
      <c r="J3023">
        <v>1</v>
      </c>
    </row>
    <row r="3024" spans="1:10" x14ac:dyDescent="0.2">
      <c r="A3024">
        <v>3123</v>
      </c>
      <c r="B3024" s="1">
        <v>44123</v>
      </c>
      <c r="C3024">
        <v>3.1941000000000002</v>
      </c>
      <c r="D3024">
        <v>0.24310000000000001</v>
      </c>
      <c r="E3024">
        <v>0.24696499999999999</v>
      </c>
      <c r="F3024">
        <v>-3.8649999999998399E-3</v>
      </c>
      <c r="G3024" t="s">
        <v>9</v>
      </c>
      <c r="H3024" t="s">
        <v>3032</v>
      </c>
      <c r="I3024">
        <v>1</v>
      </c>
      <c r="J3024">
        <v>0</v>
      </c>
    </row>
    <row r="3025" spans="1:10" x14ac:dyDescent="0.2">
      <c r="A3025">
        <v>3124</v>
      </c>
      <c r="B3025" s="1">
        <v>44124</v>
      </c>
      <c r="C3025">
        <v>3.1964999999999999</v>
      </c>
      <c r="D3025">
        <v>0.24990000000000001</v>
      </c>
      <c r="E3025">
        <v>0.24651500000000001</v>
      </c>
      <c r="F3025">
        <v>3.3849999999998599E-3</v>
      </c>
      <c r="G3025">
        <v>1</v>
      </c>
      <c r="H3025" t="s">
        <v>3033</v>
      </c>
      <c r="I3025">
        <v>1</v>
      </c>
      <c r="J3025">
        <v>1</v>
      </c>
    </row>
    <row r="3026" spans="1:10" x14ac:dyDescent="0.2">
      <c r="A3026">
        <v>3125</v>
      </c>
      <c r="B3026" s="1">
        <v>44125</v>
      </c>
      <c r="C3026">
        <v>3.1960999999999999</v>
      </c>
      <c r="D3026">
        <v>0.28499999999999998</v>
      </c>
      <c r="E3026">
        <v>0.24443999999999999</v>
      </c>
      <c r="F3026">
        <v>4.05600000000002E-2</v>
      </c>
      <c r="G3026">
        <v>1</v>
      </c>
      <c r="H3026" t="s">
        <v>3034</v>
      </c>
      <c r="I3026">
        <v>1</v>
      </c>
      <c r="J3026">
        <v>1</v>
      </c>
    </row>
    <row r="3027" spans="1:10" x14ac:dyDescent="0.2">
      <c r="A3027">
        <v>3126</v>
      </c>
      <c r="B3027" s="1">
        <v>44126</v>
      </c>
      <c r="C3027">
        <v>3.1595</v>
      </c>
      <c r="D3027">
        <v>0.26829999999999998</v>
      </c>
      <c r="E3027">
        <v>0.24359</v>
      </c>
      <c r="F3027">
        <v>2.4709999999999999E-2</v>
      </c>
      <c r="G3027">
        <v>1</v>
      </c>
      <c r="H3027" t="s">
        <v>3035</v>
      </c>
      <c r="I3027">
        <v>1</v>
      </c>
      <c r="J3027">
        <v>1</v>
      </c>
    </row>
    <row r="3028" spans="1:10" x14ac:dyDescent="0.2">
      <c r="A3028">
        <v>3127</v>
      </c>
      <c r="B3028" s="1">
        <v>44127</v>
      </c>
      <c r="C3028">
        <v>3.1865000000000001</v>
      </c>
      <c r="D3028">
        <v>0.28420000000000001</v>
      </c>
      <c r="E3028">
        <v>0.24421999999999999</v>
      </c>
      <c r="F3028">
        <v>3.99800000000003E-2</v>
      </c>
      <c r="G3028">
        <v>1</v>
      </c>
      <c r="H3028" t="s">
        <v>3036</v>
      </c>
      <c r="I3028">
        <v>1</v>
      </c>
      <c r="J3028">
        <v>1</v>
      </c>
    </row>
    <row r="3029" spans="1:10" x14ac:dyDescent="0.2">
      <c r="A3029">
        <v>3128</v>
      </c>
      <c r="B3029" s="1">
        <v>44130</v>
      </c>
      <c r="C3029">
        <v>3.1968000000000001</v>
      </c>
      <c r="D3029">
        <v>0.33450000000000002</v>
      </c>
      <c r="E3029">
        <v>0.24690000000000001</v>
      </c>
      <c r="F3029">
        <v>8.7600000000000303E-2</v>
      </c>
      <c r="G3029">
        <v>1</v>
      </c>
      <c r="H3029" t="s">
        <v>3037</v>
      </c>
      <c r="I3029">
        <v>1</v>
      </c>
      <c r="J3029">
        <v>1</v>
      </c>
    </row>
    <row r="3030" spans="1:10" x14ac:dyDescent="0.2">
      <c r="A3030">
        <v>3129</v>
      </c>
      <c r="B3030" s="1">
        <v>44131</v>
      </c>
      <c r="C3030">
        <v>3.1795</v>
      </c>
      <c r="D3030">
        <v>0.3034</v>
      </c>
      <c r="E3030">
        <v>0.24764749999999999</v>
      </c>
      <c r="F3030">
        <v>5.5752500000000003E-2</v>
      </c>
      <c r="G3030">
        <v>1</v>
      </c>
      <c r="H3030" t="s">
        <v>3038</v>
      </c>
      <c r="I3030">
        <v>1</v>
      </c>
      <c r="J3030">
        <v>1</v>
      </c>
    </row>
    <row r="3031" spans="1:10" x14ac:dyDescent="0.2">
      <c r="A3031">
        <v>3130</v>
      </c>
      <c r="B3031" s="1">
        <v>44132</v>
      </c>
      <c r="C3031">
        <v>3.1819000000000002</v>
      </c>
      <c r="D3031">
        <v>0.26900000000000002</v>
      </c>
      <c r="E3031">
        <v>0.24657499999999999</v>
      </c>
      <c r="F3031">
        <v>2.2425000000000202E-2</v>
      </c>
      <c r="G3031">
        <v>1</v>
      </c>
      <c r="H3031" t="s">
        <v>3039</v>
      </c>
      <c r="I3031">
        <v>1</v>
      </c>
      <c r="J3031">
        <v>1</v>
      </c>
    </row>
    <row r="3032" spans="1:10" x14ac:dyDescent="0.2">
      <c r="A3032">
        <v>3131</v>
      </c>
      <c r="B3032" s="1">
        <v>44133</v>
      </c>
      <c r="C3032">
        <v>3.1871999999999998</v>
      </c>
      <c r="D3032">
        <v>0.24779999999999999</v>
      </c>
      <c r="E3032">
        <v>0.24479000000000001</v>
      </c>
      <c r="F3032">
        <v>3.00999999999985E-3</v>
      </c>
      <c r="G3032">
        <v>1</v>
      </c>
      <c r="H3032" t="s">
        <v>3040</v>
      </c>
      <c r="I3032">
        <v>1</v>
      </c>
      <c r="J3032">
        <v>1</v>
      </c>
    </row>
    <row r="3033" spans="1:10" x14ac:dyDescent="0.2">
      <c r="A3033">
        <v>3132</v>
      </c>
      <c r="B3033" s="1">
        <v>44134</v>
      </c>
      <c r="C3033">
        <v>3.1898</v>
      </c>
      <c r="D3033">
        <v>0.24279999999999999</v>
      </c>
      <c r="E3033">
        <v>0.24406749999999999</v>
      </c>
      <c r="F3033">
        <v>-1.2675000000000301E-3</v>
      </c>
      <c r="G3033" t="s">
        <v>9</v>
      </c>
      <c r="H3033" t="s">
        <v>3041</v>
      </c>
      <c r="I3033">
        <v>1</v>
      </c>
      <c r="J3033">
        <v>0</v>
      </c>
    </row>
    <row r="3034" spans="1:10" x14ac:dyDescent="0.2">
      <c r="A3034">
        <v>3133</v>
      </c>
      <c r="B3034" s="1">
        <v>44137</v>
      </c>
      <c r="C3034">
        <v>3.1800999999999999</v>
      </c>
      <c r="D3034">
        <v>0.21859999999999999</v>
      </c>
      <c r="E3034">
        <v>0.24240500000000001</v>
      </c>
      <c r="F3034">
        <v>-2.3805E-2</v>
      </c>
      <c r="G3034" t="s">
        <v>9</v>
      </c>
      <c r="H3034" t="s">
        <v>3042</v>
      </c>
      <c r="I3034">
        <v>1</v>
      </c>
      <c r="J3034">
        <v>0</v>
      </c>
    </row>
    <row r="3035" spans="1:10" x14ac:dyDescent="0.2">
      <c r="A3035">
        <v>3134</v>
      </c>
      <c r="B3035" s="1">
        <v>44138</v>
      </c>
      <c r="C3035">
        <v>3.1775000000000002</v>
      </c>
      <c r="D3035">
        <v>0.2258</v>
      </c>
      <c r="E3035">
        <v>0.24297750000000001</v>
      </c>
      <c r="F3035">
        <v>-1.7177499999999998E-2</v>
      </c>
      <c r="G3035" t="s">
        <v>9</v>
      </c>
      <c r="H3035" t="s">
        <v>3043</v>
      </c>
      <c r="I3035">
        <v>1</v>
      </c>
      <c r="J3035">
        <v>0</v>
      </c>
    </row>
    <row r="3036" spans="1:10" x14ac:dyDescent="0.2">
      <c r="A3036">
        <v>3135</v>
      </c>
      <c r="B3036" s="1">
        <v>44139</v>
      </c>
      <c r="C3036">
        <v>3.1797</v>
      </c>
      <c r="D3036">
        <v>0.24049999999999999</v>
      </c>
      <c r="E3036">
        <v>0.24416499999999999</v>
      </c>
      <c r="F3036">
        <v>-3.6650000000000302E-3</v>
      </c>
      <c r="G3036" t="s">
        <v>9</v>
      </c>
      <c r="H3036" t="s">
        <v>3044</v>
      </c>
      <c r="I3036">
        <v>1</v>
      </c>
      <c r="J3036">
        <v>0</v>
      </c>
    </row>
    <row r="3037" spans="1:10" x14ac:dyDescent="0.2">
      <c r="A3037">
        <v>3136</v>
      </c>
      <c r="B3037" s="1">
        <v>44140</v>
      </c>
      <c r="C3037">
        <v>3.1821999999999999</v>
      </c>
      <c r="D3037">
        <v>0.23050000000000001</v>
      </c>
      <c r="E3037">
        <v>0.24273249999999999</v>
      </c>
      <c r="F3037">
        <v>-1.22325000000003E-2</v>
      </c>
      <c r="G3037" t="s">
        <v>9</v>
      </c>
      <c r="H3037" t="s">
        <v>3045</v>
      </c>
      <c r="I3037">
        <v>1</v>
      </c>
      <c r="J3037">
        <v>0</v>
      </c>
    </row>
    <row r="3038" spans="1:10" x14ac:dyDescent="0.2">
      <c r="A3038">
        <v>3137</v>
      </c>
      <c r="B3038" s="1">
        <v>44141</v>
      </c>
      <c r="C3038">
        <v>3.2075</v>
      </c>
      <c r="D3038">
        <v>0.23050000000000001</v>
      </c>
      <c r="E3038">
        <v>0.24172250000000001</v>
      </c>
      <c r="F3038">
        <v>-1.12224999999998E-2</v>
      </c>
      <c r="G3038" t="s">
        <v>9</v>
      </c>
      <c r="H3038" t="s">
        <v>3046</v>
      </c>
      <c r="I3038">
        <v>1</v>
      </c>
      <c r="J3038">
        <v>0</v>
      </c>
    </row>
    <row r="3039" spans="1:10" x14ac:dyDescent="0.2">
      <c r="A3039">
        <v>3138</v>
      </c>
      <c r="B3039" s="1">
        <v>44144</v>
      </c>
      <c r="C3039">
        <v>3.2301000000000002</v>
      </c>
      <c r="D3039">
        <v>0.24340000000000001</v>
      </c>
      <c r="E3039">
        <v>0.24030000000000001</v>
      </c>
      <c r="F3039">
        <v>3.1000000000003199E-3</v>
      </c>
      <c r="G3039">
        <v>1</v>
      </c>
      <c r="H3039" t="s">
        <v>3047</v>
      </c>
      <c r="I3039">
        <v>1</v>
      </c>
      <c r="J3039">
        <v>1</v>
      </c>
    </row>
    <row r="3040" spans="1:10" x14ac:dyDescent="0.2">
      <c r="A3040">
        <v>3139</v>
      </c>
      <c r="B3040" s="1">
        <v>44145</v>
      </c>
      <c r="C3040">
        <v>3.2305000000000001</v>
      </c>
      <c r="D3040">
        <v>0.26829999999999998</v>
      </c>
      <c r="E3040">
        <v>0.2375575</v>
      </c>
      <c r="F3040">
        <v>3.0742499999999999E-2</v>
      </c>
      <c r="G3040">
        <v>1</v>
      </c>
      <c r="H3040" t="s">
        <v>3048</v>
      </c>
      <c r="I3040">
        <v>1</v>
      </c>
      <c r="J3040">
        <v>1</v>
      </c>
    </row>
    <row r="3041" spans="1:10" x14ac:dyDescent="0.2">
      <c r="A3041">
        <v>3140</v>
      </c>
      <c r="B3041" s="1">
        <v>44146</v>
      </c>
      <c r="C3041">
        <v>3.2364999999999999</v>
      </c>
      <c r="D3041">
        <v>0.2843</v>
      </c>
      <c r="E3041">
        <v>0.23525750000000001</v>
      </c>
      <c r="F3041">
        <v>4.9042500000000003E-2</v>
      </c>
      <c r="G3041">
        <v>1</v>
      </c>
      <c r="H3041" t="s">
        <v>3049</v>
      </c>
      <c r="I3041">
        <v>1</v>
      </c>
      <c r="J3041">
        <v>1</v>
      </c>
    </row>
    <row r="3042" spans="1:10" x14ac:dyDescent="0.2">
      <c r="A3042">
        <v>3141</v>
      </c>
      <c r="B3042" s="1">
        <v>44147</v>
      </c>
      <c r="C3042">
        <v>3.2526999999999999</v>
      </c>
      <c r="D3042">
        <v>0.29799999999999999</v>
      </c>
      <c r="E3042">
        <v>0.23481250000000001</v>
      </c>
      <c r="F3042">
        <v>6.3187500000000105E-2</v>
      </c>
      <c r="G3042">
        <v>1</v>
      </c>
      <c r="H3042" t="s">
        <v>3050</v>
      </c>
      <c r="I3042">
        <v>1</v>
      </c>
      <c r="J3042">
        <v>1</v>
      </c>
    </row>
    <row r="3043" spans="1:10" x14ac:dyDescent="0.2">
      <c r="A3043">
        <v>3142</v>
      </c>
      <c r="B3043" s="1">
        <v>44148</v>
      </c>
      <c r="C3043">
        <v>3.2778999999999998</v>
      </c>
      <c r="D3043">
        <v>0.31819999999999998</v>
      </c>
      <c r="E3043">
        <v>0.236735</v>
      </c>
      <c r="F3043">
        <v>8.1464999999999593E-2</v>
      </c>
      <c r="G3043">
        <v>1</v>
      </c>
      <c r="H3043" t="s">
        <v>3051</v>
      </c>
      <c r="I3043">
        <v>1</v>
      </c>
      <c r="J3043">
        <v>1</v>
      </c>
    </row>
    <row r="3044" spans="1:10" x14ac:dyDescent="0.2">
      <c r="A3044">
        <v>3143</v>
      </c>
      <c r="B3044" s="1">
        <v>44151</v>
      </c>
      <c r="C3044">
        <v>3.2751999999999999</v>
      </c>
      <c r="D3044">
        <v>0.32279999999999998</v>
      </c>
      <c r="E3044">
        <v>0.2385275</v>
      </c>
      <c r="F3044">
        <v>8.42725E-2</v>
      </c>
      <c r="G3044">
        <v>1</v>
      </c>
      <c r="H3044" t="s">
        <v>3052</v>
      </c>
      <c r="I3044">
        <v>1</v>
      </c>
      <c r="J3044">
        <v>1</v>
      </c>
    </row>
    <row r="3045" spans="1:10" x14ac:dyDescent="0.2">
      <c r="A3045">
        <v>3144</v>
      </c>
      <c r="B3045" s="1">
        <v>44152</v>
      </c>
      <c r="C3045">
        <v>3.2877999999999998</v>
      </c>
      <c r="D3045">
        <v>0.35010000000000002</v>
      </c>
      <c r="E3045">
        <v>0.24006</v>
      </c>
      <c r="F3045">
        <v>0.11004</v>
      </c>
      <c r="G3045">
        <v>1</v>
      </c>
      <c r="H3045" t="s">
        <v>3053</v>
      </c>
      <c r="I3045">
        <v>1</v>
      </c>
      <c r="J3045">
        <v>1</v>
      </c>
    </row>
    <row r="3046" spans="1:10" x14ac:dyDescent="0.2">
      <c r="A3046">
        <v>3145</v>
      </c>
      <c r="B3046" s="1">
        <v>44153</v>
      </c>
      <c r="C3046">
        <v>3.3224</v>
      </c>
      <c r="D3046">
        <v>0.35510000000000003</v>
      </c>
      <c r="E3046">
        <v>0.24309</v>
      </c>
      <c r="F3046">
        <v>0.11201</v>
      </c>
      <c r="G3046">
        <v>1</v>
      </c>
      <c r="H3046" t="s">
        <v>3054</v>
      </c>
      <c r="I3046">
        <v>1</v>
      </c>
      <c r="J3046">
        <v>1</v>
      </c>
    </row>
    <row r="3047" spans="1:10" x14ac:dyDescent="0.2">
      <c r="A3047">
        <v>3146</v>
      </c>
      <c r="B3047" s="1">
        <v>44154</v>
      </c>
      <c r="C3047">
        <v>3.3374999999999999</v>
      </c>
      <c r="D3047">
        <v>0.35</v>
      </c>
      <c r="E3047">
        <v>0.2459325</v>
      </c>
      <c r="F3047">
        <v>0.10406749999999999</v>
      </c>
      <c r="G3047">
        <v>1</v>
      </c>
      <c r="H3047" t="s">
        <v>3055</v>
      </c>
      <c r="I3047">
        <v>1</v>
      </c>
      <c r="J3047">
        <v>1</v>
      </c>
    </row>
    <row r="3048" spans="1:10" x14ac:dyDescent="0.2">
      <c r="A3048">
        <v>3147</v>
      </c>
      <c r="B3048" s="1">
        <v>44155</v>
      </c>
      <c r="C3048">
        <v>3.3304999999999998</v>
      </c>
      <c r="D3048">
        <v>0.33560000000000001</v>
      </c>
      <c r="E3048">
        <v>0.2488775</v>
      </c>
      <c r="F3048">
        <v>8.6722499999999897E-2</v>
      </c>
      <c r="G3048">
        <v>1</v>
      </c>
      <c r="H3048" t="s">
        <v>3056</v>
      </c>
      <c r="I3048">
        <v>1</v>
      </c>
      <c r="J3048">
        <v>1</v>
      </c>
    </row>
    <row r="3049" spans="1:10" x14ac:dyDescent="0.2">
      <c r="A3049">
        <v>3148</v>
      </c>
      <c r="B3049" s="1">
        <v>44158</v>
      </c>
      <c r="C3049">
        <v>3.2724000000000002</v>
      </c>
      <c r="D3049">
        <v>0.28949999999999998</v>
      </c>
      <c r="E3049">
        <v>0.249835</v>
      </c>
      <c r="F3049">
        <v>3.9665000000000297E-2</v>
      </c>
      <c r="G3049">
        <v>1</v>
      </c>
      <c r="H3049" t="s">
        <v>3057</v>
      </c>
      <c r="I3049">
        <v>1</v>
      </c>
      <c r="J3049">
        <v>1</v>
      </c>
    </row>
    <row r="3050" spans="1:10" x14ac:dyDescent="0.2">
      <c r="A3050">
        <v>3149</v>
      </c>
      <c r="B3050" s="1">
        <v>44159</v>
      </c>
      <c r="C3050">
        <v>3.29</v>
      </c>
      <c r="D3050">
        <v>0.29480000000000001</v>
      </c>
      <c r="E3050">
        <v>0.2508225</v>
      </c>
      <c r="F3050">
        <v>4.3977499999999899E-2</v>
      </c>
      <c r="G3050">
        <v>1</v>
      </c>
      <c r="H3050" t="s">
        <v>3058</v>
      </c>
      <c r="I3050">
        <v>1</v>
      </c>
      <c r="J3050">
        <v>1</v>
      </c>
    </row>
    <row r="3051" spans="1:10" x14ac:dyDescent="0.2">
      <c r="A3051">
        <v>3150</v>
      </c>
      <c r="B3051" s="1">
        <v>44160</v>
      </c>
      <c r="C3051">
        <v>3.2698999999999998</v>
      </c>
      <c r="D3051">
        <v>0.2271</v>
      </c>
      <c r="E3051">
        <v>0.25039499999999998</v>
      </c>
      <c r="F3051">
        <v>-2.3295000000000302E-2</v>
      </c>
      <c r="G3051" t="s">
        <v>9</v>
      </c>
      <c r="H3051" t="s">
        <v>3059</v>
      </c>
      <c r="I3051">
        <v>1</v>
      </c>
      <c r="J3051">
        <v>0</v>
      </c>
    </row>
    <row r="3052" spans="1:10" x14ac:dyDescent="0.2">
      <c r="A3052">
        <v>3151</v>
      </c>
      <c r="B3052" s="1">
        <v>44161</v>
      </c>
      <c r="C3052">
        <v>3.2826</v>
      </c>
      <c r="D3052">
        <v>0.21990000000000001</v>
      </c>
      <c r="E3052">
        <v>0.24994</v>
      </c>
      <c r="F3052">
        <v>-3.0040000000000001E-2</v>
      </c>
      <c r="G3052" t="s">
        <v>9</v>
      </c>
      <c r="H3052" t="s">
        <v>3060</v>
      </c>
      <c r="I3052">
        <v>1</v>
      </c>
      <c r="J305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IND_HT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2020-12-07T10:07:23Z</dcterms:created>
  <dcterms:modified xsi:type="dcterms:W3CDTF">2020-12-07T10:07:23Z</dcterms:modified>
</cp:coreProperties>
</file>