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utbg-smbetu.univ-lyon1.fr\homes\Documents\SAE\SAE S2\Fichier pour les tableaux\"/>
    </mc:Choice>
  </mc:AlternateContent>
  <xr:revisionPtr revIDLastSave="0" documentId="8_{0B0494FD-F4C5-428B-A39D-9361B1D3946A}" xr6:coauthVersionLast="47" xr6:coauthVersionMax="47" xr10:uidLastSave="{00000000-0000-0000-0000-000000000000}"/>
  <bookViews>
    <workbookView xWindow="-120" yWindow="-120" windowWidth="29040" windowHeight="15840" xr2:uid="{E9BF4627-C101-4D21-85C0-3282BC8A2B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<sst xmlns="http://schemas.openxmlformats.org/spreadsheetml/2006/main" count="2" uniqueCount="2">
  <si>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Medians des salaires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</si>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</sst>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Salaire médian</a:t>
            </a:r>
            <a:r>
              <a:rPr lang="en-US" baseline="0"/>
              <a:t> en fonction de l'âge en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7171296296296298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Medians des salaires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Feuil1!$B$2:$B$85</c:f>
              <c:numCache>
                <c:formatCode>General</c:formatCode>
                <c:ptCount val="8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</c:numCache>
            </c:numRef>
          </c:xVal>
          <c:yVal>
            <c:numRef>
              <c:f>Feuil1!$C$2:$C$85</c:f>
              <c:numCache>
                <c:formatCode>General</c:formatCode>
                <c:ptCount val="84"/>
                <c:pt idx="0">
                  <c:v>2044.1654929577501</c:v>
                </c:pt>
                <c:pt idx="1">
                  <c:v>2954.3678707224299</c:v>
                </c:pt>
                <c:pt idx="2">
                  <c:v>2830.1173902498199</c:v>
                </c:pt>
                <c:pt idx="3">
                  <c:v>4081.3950212273298</c:v>
                </c:pt>
                <c:pt idx="4">
                  <c:v>5449.4730515191504</c:v>
                </c:pt>
                <c:pt idx="5">
                  <c:v>8459.7456318569693</c:v>
                </c:pt>
                <c:pt idx="6">
                  <c:v>10009.924326763999</c:v>
                </c:pt>
                <c:pt idx="7">
                  <c:v>12378.070267524599</c:v>
                </c:pt>
                <c:pt idx="8">
                  <c:v>13545.3660497766</c:v>
                </c:pt>
                <c:pt idx="9">
                  <c:v>15593.970368393</c:v>
                </c:pt>
                <c:pt idx="10">
                  <c:v>16342.788426954399</c:v>
                </c:pt>
                <c:pt idx="11">
                  <c:v>17547.205114105</c:v>
                </c:pt>
                <c:pt idx="12">
                  <c:v>17735.926286744001</c:v>
                </c:pt>
                <c:pt idx="13">
                  <c:v>18619.4787140341</c:v>
                </c:pt>
                <c:pt idx="14">
                  <c:v>18622.641247531701</c:v>
                </c:pt>
                <c:pt idx="15">
                  <c:v>19353.513490241101</c:v>
                </c:pt>
                <c:pt idx="16">
                  <c:v>19283.5389071838</c:v>
                </c:pt>
                <c:pt idx="17">
                  <c:v>19928.247756729801</c:v>
                </c:pt>
                <c:pt idx="18">
                  <c:v>19953.932983323</c:v>
                </c:pt>
                <c:pt idx="19">
                  <c:v>20748.551866534501</c:v>
                </c:pt>
                <c:pt idx="20">
                  <c:v>20634.051124197002</c:v>
                </c:pt>
                <c:pt idx="21">
                  <c:v>21519.415994130599</c:v>
                </c:pt>
                <c:pt idx="22">
                  <c:v>21231.457979953699</c:v>
                </c:pt>
                <c:pt idx="23">
                  <c:v>21989.567046795099</c:v>
                </c:pt>
                <c:pt idx="24">
                  <c:v>21619.7600131861</c:v>
                </c:pt>
                <c:pt idx="25">
                  <c:v>22010.9163390127</c:v>
                </c:pt>
                <c:pt idx="26">
                  <c:v>21796.466622261702</c:v>
                </c:pt>
                <c:pt idx="27">
                  <c:v>22261.525120578801</c:v>
                </c:pt>
                <c:pt idx="28">
                  <c:v>21957.786395511899</c:v>
                </c:pt>
                <c:pt idx="29">
                  <c:v>22270.733390119301</c:v>
                </c:pt>
                <c:pt idx="30">
                  <c:v>21891.843664210399</c:v>
                </c:pt>
                <c:pt idx="31">
                  <c:v>22110.461675579299</c:v>
                </c:pt>
                <c:pt idx="32">
                  <c:v>21599.2296455584</c:v>
                </c:pt>
                <c:pt idx="33">
                  <c:v>22153.381814017401</c:v>
                </c:pt>
                <c:pt idx="34">
                  <c:v>21954.149676253601</c:v>
                </c:pt>
                <c:pt idx="35">
                  <c:v>22113.7864298725</c:v>
                </c:pt>
                <c:pt idx="36">
                  <c:v>22052.6052631579</c:v>
                </c:pt>
                <c:pt idx="37">
                  <c:v>22373.6890676763</c:v>
                </c:pt>
                <c:pt idx="38">
                  <c:v>22285.127477652499</c:v>
                </c:pt>
                <c:pt idx="39">
                  <c:v>22651.847826087</c:v>
                </c:pt>
                <c:pt idx="40">
                  <c:v>22500.169077568102</c:v>
                </c:pt>
                <c:pt idx="41">
                  <c:v>22458.149780941902</c:v>
                </c:pt>
                <c:pt idx="42">
                  <c:v>22086.8930542778</c:v>
                </c:pt>
                <c:pt idx="43">
                  <c:v>21758.178442028999</c:v>
                </c:pt>
                <c:pt idx="44">
                  <c:v>21584.074035608301</c:v>
                </c:pt>
                <c:pt idx="45">
                  <c:v>20306.0437424058</c:v>
                </c:pt>
                <c:pt idx="46">
                  <c:v>18354.5984405458</c:v>
                </c:pt>
                <c:pt idx="47">
                  <c:v>17793.469014084501</c:v>
                </c:pt>
                <c:pt idx="48">
                  <c:v>15912.024964336701</c:v>
                </c:pt>
                <c:pt idx="49">
                  <c:v>11514.548469387801</c:v>
                </c:pt>
                <c:pt idx="50">
                  <c:v>8741.5645161290304</c:v>
                </c:pt>
                <c:pt idx="51">
                  <c:v>7402.1421800947901</c:v>
                </c:pt>
                <c:pt idx="52">
                  <c:v>7104.3019417475698</c:v>
                </c:pt>
                <c:pt idx="53">
                  <c:v>6843.1156462585004</c:v>
                </c:pt>
                <c:pt idx="54">
                  <c:v>6403.3971722365004</c:v>
                </c:pt>
                <c:pt idx="55">
                  <c:v>5493.5057471264399</c:v>
                </c:pt>
                <c:pt idx="56">
                  <c:v>5596.9664804469303</c:v>
                </c:pt>
                <c:pt idx="57">
                  <c:v>5427.8571428571404</c:v>
                </c:pt>
                <c:pt idx="58">
                  <c:v>5159.0840336134497</c:v>
                </c:pt>
                <c:pt idx="59">
                  <c:v>4999.5</c:v>
                </c:pt>
                <c:pt idx="60">
                  <c:v>5893.78947368421</c:v>
                </c:pt>
                <c:pt idx="61">
                  <c:v>5499.25</c:v>
                </c:pt>
                <c:pt idx="62">
                  <c:v>5155.671875</c:v>
                </c:pt>
                <c:pt idx="63">
                  <c:v>4599.7</c:v>
                </c:pt>
                <c:pt idx="64">
                  <c:v>4812.09375</c:v>
                </c:pt>
                <c:pt idx="65">
                  <c:v>5399.3</c:v>
                </c:pt>
                <c:pt idx="66">
                  <c:v>5915.7083333333303</c:v>
                </c:pt>
                <c:pt idx="67">
                  <c:v>4499.75</c:v>
                </c:pt>
                <c:pt idx="68">
                  <c:v>6299.85</c:v>
                </c:pt>
                <c:pt idx="69">
                  <c:v>5332.6666666666697</c:v>
                </c:pt>
                <c:pt idx="70">
                  <c:v>5399.3</c:v>
                </c:pt>
                <c:pt idx="71">
                  <c:v>3832.5</c:v>
                </c:pt>
                <c:pt idx="72">
                  <c:v>12499.75</c:v>
                </c:pt>
                <c:pt idx="73">
                  <c:v>7199.4</c:v>
                </c:pt>
                <c:pt idx="74">
                  <c:v>4999.5</c:v>
                </c:pt>
                <c:pt idx="75">
                  <c:v>3999</c:v>
                </c:pt>
                <c:pt idx="76">
                  <c:v>5999</c:v>
                </c:pt>
                <c:pt idx="77">
                  <c:v>4999.5</c:v>
                </c:pt>
                <c:pt idx="78">
                  <c:v>8999.5</c:v>
                </c:pt>
                <c:pt idx="79">
                  <c:v>1499</c:v>
                </c:pt>
                <c:pt idx="80">
                  <c:v>14999.5</c:v>
                </c:pt>
                <c:pt idx="81">
                  <c:v>1499</c:v>
                </c:pt>
                <c:pt idx="82">
                  <c:v>2499.5</c:v>
                </c:pt>
                <c:pt idx="83">
                  <c:v>12999.5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6E4-8F77-24C23A45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66960"/>
        <c:axId val="223961968"/>
      </c:scatterChart>
      <c:valAx>
        <c:axId val="2239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de l'individu (en 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961968"/>
        <c:crosses val="autoZero"/>
        <c:crossBetween val="midCat"/>
      </c:valAx>
      <c:valAx>
        <c:axId val="223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Medians des salaires</a:t>
                </a:r>
                <a:r>
                  <a:rPr lang="en-US" baseline="0"/>
                  <a:t> (en euros)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9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185736</xdr:rowOff>
    </xdr:from>
    <xdr:to>
      <xdr:col>14</xdr:col>
      <xdr:colOff>9525</xdr:colOff>
      <xdr:row>26</xdr:row>
      <xdr:rowOff>19049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0EDDFCD-0CBD-4245-97C4-DDD3E6AF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4D3D-D3CA-434D-8652-6CAF182D96BB}">
  <dimension ref="B1:C85"/>
  <sheetViews>
    <sheetView tabSelected="1" workbookViewId="0">
      <selection activeCell="O9" sqref="O9"/>
    </sheetView>
  </sheetViews>
  <sheetFormatPr baseColWidth="10" defaultRowHeight="15" x14ac:dyDescent="0.25"/>
  <cols>
    <col min="3" max="3" width="22.140625" customWidth="1"/>
  </cols>
  <sheetData>
    <row r="1" spans="2:3" x14ac:dyDescent="0.25">
      <c r="B1" t="s">
        <v>1</v>
      </c>
      <c r="C1" t="s">
        <v>0</v>
      </c>
    </row>
    <row r="2" spans="2:3" x14ac:dyDescent="0.25">
      <c r="B2">
        <v>16</v>
      </c>
      <c r="C2">
        <v>2044.1654929577501</v>
      </c>
    </row>
    <row r="3" spans="2:3" x14ac:dyDescent="0.25">
      <c r="B3">
        <v>17</v>
      </c>
      <c r="C3">
        <v>2954.3678707224299</v>
      </c>
    </row>
    <row r="4" spans="2:3" x14ac:dyDescent="0.25">
      <c r="B4">
        <v>18</v>
      </c>
      <c r="C4">
        <v>2830.1173902498199</v>
      </c>
    </row>
    <row r="5" spans="2:3" x14ac:dyDescent="0.25">
      <c r="B5">
        <v>19</v>
      </c>
      <c r="C5">
        <v>4081.3950212273298</v>
      </c>
    </row>
    <row r="6" spans="2:3" x14ac:dyDescent="0.25">
      <c r="B6">
        <v>20</v>
      </c>
      <c r="C6">
        <v>5449.4730515191504</v>
      </c>
    </row>
    <row r="7" spans="2:3" x14ac:dyDescent="0.25">
      <c r="B7">
        <v>21</v>
      </c>
      <c r="C7">
        <v>8459.7456318569693</v>
      </c>
    </row>
    <row r="8" spans="2:3" x14ac:dyDescent="0.25">
      <c r="B8">
        <v>22</v>
      </c>
      <c r="C8">
        <v>10009.924326763999</v>
      </c>
    </row>
    <row r="9" spans="2:3" x14ac:dyDescent="0.25">
      <c r="B9">
        <v>23</v>
      </c>
      <c r="C9">
        <v>12378.070267524599</v>
      </c>
    </row>
    <row r="10" spans="2:3" x14ac:dyDescent="0.25">
      <c r="B10">
        <v>24</v>
      </c>
      <c r="C10">
        <v>13545.3660497766</v>
      </c>
    </row>
    <row r="11" spans="2:3" x14ac:dyDescent="0.25">
      <c r="B11">
        <v>25</v>
      </c>
      <c r="C11">
        <v>15593.970368393</v>
      </c>
    </row>
    <row r="12" spans="2:3" x14ac:dyDescent="0.25">
      <c r="B12">
        <v>26</v>
      </c>
      <c r="C12">
        <v>16342.788426954399</v>
      </c>
    </row>
    <row r="13" spans="2:3" x14ac:dyDescent="0.25">
      <c r="B13">
        <v>27</v>
      </c>
      <c r="C13">
        <v>17547.205114105</v>
      </c>
    </row>
    <row r="14" spans="2:3" x14ac:dyDescent="0.25">
      <c r="B14">
        <v>28</v>
      </c>
      <c r="C14">
        <v>17735.926286744001</v>
      </c>
    </row>
    <row r="15" spans="2:3" x14ac:dyDescent="0.25">
      <c r="B15">
        <v>29</v>
      </c>
      <c r="C15">
        <v>18619.4787140341</v>
      </c>
    </row>
    <row r="16" spans="2:3" x14ac:dyDescent="0.25">
      <c r="B16">
        <v>30</v>
      </c>
      <c r="C16">
        <v>18622.641247531701</v>
      </c>
    </row>
    <row r="17" spans="2:3" x14ac:dyDescent="0.25">
      <c r="B17">
        <v>31</v>
      </c>
      <c r="C17">
        <v>19353.513490241101</v>
      </c>
    </row>
    <row r="18" spans="2:3" x14ac:dyDescent="0.25">
      <c r="B18">
        <v>32</v>
      </c>
      <c r="C18">
        <v>19283.5389071838</v>
      </c>
    </row>
    <row r="19" spans="2:3" x14ac:dyDescent="0.25">
      <c r="B19">
        <v>33</v>
      </c>
      <c r="C19">
        <v>19928.247756729801</v>
      </c>
    </row>
    <row r="20" spans="2:3" x14ac:dyDescent="0.25">
      <c r="B20">
        <v>34</v>
      </c>
      <c r="C20">
        <v>19953.932983323</v>
      </c>
    </row>
    <row r="21" spans="2:3" x14ac:dyDescent="0.25">
      <c r="B21">
        <v>35</v>
      </c>
      <c r="C21">
        <v>20748.551866534501</v>
      </c>
    </row>
    <row r="22" spans="2:3" x14ac:dyDescent="0.25">
      <c r="B22">
        <v>36</v>
      </c>
      <c r="C22">
        <v>20634.051124197002</v>
      </c>
    </row>
    <row r="23" spans="2:3" x14ac:dyDescent="0.25">
      <c r="B23">
        <v>37</v>
      </c>
      <c r="C23">
        <v>21519.415994130599</v>
      </c>
    </row>
    <row r="24" spans="2:3" x14ac:dyDescent="0.25">
      <c r="B24">
        <v>38</v>
      </c>
      <c r="C24">
        <v>21231.457979953699</v>
      </c>
    </row>
    <row r="25" spans="2:3" x14ac:dyDescent="0.25">
      <c r="B25">
        <v>39</v>
      </c>
      <c r="C25">
        <v>21989.567046795099</v>
      </c>
    </row>
    <row r="26" spans="2:3" x14ac:dyDescent="0.25">
      <c r="B26">
        <v>40</v>
      </c>
      <c r="C26">
        <v>21619.7600131861</v>
      </c>
    </row>
    <row r="27" spans="2:3" x14ac:dyDescent="0.25">
      <c r="B27">
        <v>41</v>
      </c>
      <c r="C27">
        <v>22010.9163390127</v>
      </c>
    </row>
    <row r="28" spans="2:3" x14ac:dyDescent="0.25">
      <c r="B28">
        <v>42</v>
      </c>
      <c r="C28">
        <v>21796.466622261702</v>
      </c>
    </row>
    <row r="29" spans="2:3" x14ac:dyDescent="0.25">
      <c r="B29">
        <v>43</v>
      </c>
      <c r="C29">
        <v>22261.525120578801</v>
      </c>
    </row>
    <row r="30" spans="2:3" x14ac:dyDescent="0.25">
      <c r="B30">
        <v>44</v>
      </c>
      <c r="C30">
        <v>21957.786395511899</v>
      </c>
    </row>
    <row r="31" spans="2:3" x14ac:dyDescent="0.25">
      <c r="B31">
        <v>45</v>
      </c>
      <c r="C31">
        <v>22270.733390119301</v>
      </c>
    </row>
    <row r="32" spans="2:3" x14ac:dyDescent="0.25">
      <c r="B32">
        <v>46</v>
      </c>
      <c r="C32">
        <v>21891.843664210399</v>
      </c>
    </row>
    <row r="33" spans="2:3" x14ac:dyDescent="0.25">
      <c r="B33">
        <v>47</v>
      </c>
      <c r="C33">
        <v>22110.461675579299</v>
      </c>
    </row>
    <row r="34" spans="2:3" x14ac:dyDescent="0.25">
      <c r="B34">
        <v>48</v>
      </c>
      <c r="C34">
        <v>21599.2296455584</v>
      </c>
    </row>
    <row r="35" spans="2:3" x14ac:dyDescent="0.25">
      <c r="B35">
        <v>49</v>
      </c>
      <c r="C35">
        <v>22153.381814017401</v>
      </c>
    </row>
    <row r="36" spans="2:3" x14ac:dyDescent="0.25">
      <c r="B36">
        <v>50</v>
      </c>
      <c r="C36">
        <v>21954.149676253601</v>
      </c>
    </row>
    <row r="37" spans="2:3" x14ac:dyDescent="0.25">
      <c r="B37">
        <v>51</v>
      </c>
      <c r="C37">
        <v>22113.7864298725</v>
      </c>
    </row>
    <row r="38" spans="2:3" x14ac:dyDescent="0.25">
      <c r="B38">
        <v>52</v>
      </c>
      <c r="C38">
        <v>22052.6052631579</v>
      </c>
    </row>
    <row r="39" spans="2:3" x14ac:dyDescent="0.25">
      <c r="B39">
        <v>53</v>
      </c>
      <c r="C39">
        <v>22373.6890676763</v>
      </c>
    </row>
    <row r="40" spans="2:3" x14ac:dyDescent="0.25">
      <c r="B40">
        <v>54</v>
      </c>
      <c r="C40">
        <v>22285.127477652499</v>
      </c>
    </row>
    <row r="41" spans="2:3" x14ac:dyDescent="0.25">
      <c r="B41">
        <v>55</v>
      </c>
      <c r="C41">
        <v>22651.847826087</v>
      </c>
    </row>
    <row r="42" spans="2:3" x14ac:dyDescent="0.25">
      <c r="B42">
        <v>56</v>
      </c>
      <c r="C42">
        <v>22500.169077568102</v>
      </c>
    </row>
    <row r="43" spans="2:3" x14ac:dyDescent="0.25">
      <c r="B43">
        <v>57</v>
      </c>
      <c r="C43">
        <v>22458.149780941902</v>
      </c>
    </row>
    <row r="44" spans="2:3" x14ac:dyDescent="0.25">
      <c r="B44">
        <v>58</v>
      </c>
      <c r="C44">
        <v>22086.8930542778</v>
      </c>
    </row>
    <row r="45" spans="2:3" x14ac:dyDescent="0.25">
      <c r="B45">
        <v>59</v>
      </c>
      <c r="C45">
        <v>21758.178442028999</v>
      </c>
    </row>
    <row r="46" spans="2:3" x14ac:dyDescent="0.25">
      <c r="B46">
        <v>60</v>
      </c>
      <c r="C46">
        <v>21584.074035608301</v>
      </c>
    </row>
    <row r="47" spans="2:3" x14ac:dyDescent="0.25">
      <c r="B47">
        <v>61</v>
      </c>
      <c r="C47">
        <v>20306.0437424058</v>
      </c>
    </row>
    <row r="48" spans="2:3" x14ac:dyDescent="0.25">
      <c r="B48">
        <v>62</v>
      </c>
      <c r="C48">
        <v>18354.5984405458</v>
      </c>
    </row>
    <row r="49" spans="2:3" x14ac:dyDescent="0.25">
      <c r="B49">
        <v>63</v>
      </c>
      <c r="C49">
        <v>17793.469014084501</v>
      </c>
    </row>
    <row r="50" spans="2:3" x14ac:dyDescent="0.25">
      <c r="B50">
        <v>64</v>
      </c>
      <c r="C50">
        <v>15912.024964336701</v>
      </c>
    </row>
    <row r="51" spans="2:3" x14ac:dyDescent="0.25">
      <c r="B51">
        <v>65</v>
      </c>
      <c r="C51">
        <v>11514.548469387801</v>
      </c>
    </row>
    <row r="52" spans="2:3" x14ac:dyDescent="0.25">
      <c r="B52">
        <v>66</v>
      </c>
      <c r="C52">
        <v>8741.5645161290304</v>
      </c>
    </row>
    <row r="53" spans="2:3" x14ac:dyDescent="0.25">
      <c r="B53">
        <v>67</v>
      </c>
      <c r="C53">
        <v>7402.1421800947901</v>
      </c>
    </row>
    <row r="54" spans="2:3" x14ac:dyDescent="0.25">
      <c r="B54">
        <v>68</v>
      </c>
      <c r="C54">
        <v>7104.3019417475698</v>
      </c>
    </row>
    <row r="55" spans="2:3" x14ac:dyDescent="0.25">
      <c r="B55">
        <v>69</v>
      </c>
      <c r="C55">
        <v>6843.1156462585004</v>
      </c>
    </row>
    <row r="56" spans="2:3" x14ac:dyDescent="0.25">
      <c r="B56">
        <v>70</v>
      </c>
      <c r="C56">
        <v>6403.3971722365004</v>
      </c>
    </row>
    <row r="57" spans="2:3" x14ac:dyDescent="0.25">
      <c r="B57">
        <v>71</v>
      </c>
      <c r="C57">
        <v>5493.5057471264399</v>
      </c>
    </row>
    <row r="58" spans="2:3" x14ac:dyDescent="0.25">
      <c r="B58">
        <v>72</v>
      </c>
      <c r="C58">
        <v>5596.9664804469303</v>
      </c>
    </row>
    <row r="59" spans="2:3" x14ac:dyDescent="0.25">
      <c r="B59">
        <v>73</v>
      </c>
      <c r="C59">
        <v>5427.8571428571404</v>
      </c>
    </row>
    <row r="60" spans="2:3" x14ac:dyDescent="0.25">
      <c r="B60">
        <v>74</v>
      </c>
      <c r="C60">
        <v>5159.0840336134497</v>
      </c>
    </row>
    <row r="61" spans="2:3" x14ac:dyDescent="0.25">
      <c r="B61">
        <v>75</v>
      </c>
      <c r="C61">
        <v>4999.5</v>
      </c>
    </row>
    <row r="62" spans="2:3" x14ac:dyDescent="0.25">
      <c r="B62">
        <v>76</v>
      </c>
      <c r="C62">
        <v>5893.78947368421</v>
      </c>
    </row>
    <row r="63" spans="2:3" x14ac:dyDescent="0.25">
      <c r="B63">
        <v>77</v>
      </c>
      <c r="C63">
        <v>5499.25</v>
      </c>
    </row>
    <row r="64" spans="2:3" x14ac:dyDescent="0.25">
      <c r="B64">
        <v>78</v>
      </c>
      <c r="C64">
        <v>5155.671875</v>
      </c>
    </row>
    <row r="65" spans="2:3" x14ac:dyDescent="0.25">
      <c r="B65">
        <v>79</v>
      </c>
      <c r="C65">
        <v>4599.7</v>
      </c>
    </row>
    <row r="66" spans="2:3" x14ac:dyDescent="0.25">
      <c r="B66">
        <v>80</v>
      </c>
      <c r="C66">
        <v>4812.09375</v>
      </c>
    </row>
    <row r="67" spans="2:3" x14ac:dyDescent="0.25">
      <c r="B67">
        <v>81</v>
      </c>
      <c r="C67">
        <v>5399.3</v>
      </c>
    </row>
    <row r="68" spans="2:3" x14ac:dyDescent="0.25">
      <c r="B68">
        <v>82</v>
      </c>
      <c r="C68">
        <v>5915.7083333333303</v>
      </c>
    </row>
    <row r="69" spans="2:3" x14ac:dyDescent="0.25">
      <c r="B69">
        <v>83</v>
      </c>
      <c r="C69">
        <v>4499.75</v>
      </c>
    </row>
    <row r="70" spans="2:3" x14ac:dyDescent="0.25">
      <c r="B70">
        <v>84</v>
      </c>
      <c r="C70">
        <v>6299.85</v>
      </c>
    </row>
    <row r="71" spans="2:3" x14ac:dyDescent="0.25">
      <c r="B71">
        <v>85</v>
      </c>
      <c r="C71">
        <v>5332.6666666666697</v>
      </c>
    </row>
    <row r="72" spans="2:3" x14ac:dyDescent="0.25">
      <c r="B72">
        <v>86</v>
      </c>
      <c r="C72">
        <v>5399.3</v>
      </c>
    </row>
    <row r="73" spans="2:3" x14ac:dyDescent="0.25">
      <c r="B73">
        <v>87</v>
      </c>
      <c r="C73">
        <v>3832.5</v>
      </c>
    </row>
    <row r="74" spans="2:3" x14ac:dyDescent="0.25">
      <c r="B74">
        <v>88</v>
      </c>
      <c r="C74">
        <v>12499.75</v>
      </c>
    </row>
    <row r="75" spans="2:3" x14ac:dyDescent="0.25">
      <c r="B75">
        <v>89</v>
      </c>
      <c r="C75">
        <v>7199.4</v>
      </c>
    </row>
    <row r="76" spans="2:3" x14ac:dyDescent="0.25">
      <c r="B76">
        <v>90</v>
      </c>
      <c r="C76">
        <v>4999.5</v>
      </c>
    </row>
    <row r="77" spans="2:3" x14ac:dyDescent="0.25">
      <c r="B77">
        <v>91</v>
      </c>
      <c r="C77">
        <v>3999</v>
      </c>
    </row>
    <row r="78" spans="2:3" x14ac:dyDescent="0.25">
      <c r="B78">
        <v>92</v>
      </c>
      <c r="C78">
        <v>5999</v>
      </c>
    </row>
    <row r="79" spans="2:3" x14ac:dyDescent="0.25">
      <c r="B79">
        <v>93</v>
      </c>
      <c r="C79">
        <v>4999.5</v>
      </c>
    </row>
    <row r="80" spans="2:3" x14ac:dyDescent="0.25">
      <c r="B80">
        <v>94</v>
      </c>
      <c r="C80">
        <v>8999.5</v>
      </c>
    </row>
    <row r="81" spans="2:3" x14ac:dyDescent="0.25">
      <c r="B81">
        <v>95</v>
      </c>
      <c r="C81">
        <v>1499</v>
      </c>
    </row>
    <row r="82" spans="2:3" x14ac:dyDescent="0.25">
      <c r="B82">
        <v>96</v>
      </c>
      <c r="C82">
        <v>14999.5</v>
      </c>
    </row>
    <row r="83" spans="2:3" x14ac:dyDescent="0.25">
      <c r="B83">
        <v>97</v>
      </c>
      <c r="C83">
        <v>1499</v>
      </c>
    </row>
    <row r="84" spans="2:3" x14ac:dyDescent="0.25">
      <c r="B84">
        <v>98</v>
      </c>
      <c r="C84">
        <v>2499.5</v>
      </c>
    </row>
    <row r="85" spans="2:3" x14ac:dyDescent="0.25">
      <c r="B85">
        <v>99</v>
      </c>
      <c r="C85">
        <v>12999.5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DERMONT ENZO p2406227</dc:creator>
  <cp:lastModifiedBy>DERMONT ENZO p2406227</cp:lastModifiedBy>
  <dcterms:created xsi:type="dcterms:W3CDTF">2025-05-09T14:46:47Z</dcterms:created>
  <dcterms:modified xsi:type="dcterms:W3CDTF">2025-05-09T15:15:48Z</dcterms:modified>
</cp:coreProperties>
</file>