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v\Documents\Visual Studio 2019\Projects\DSP\DSP\"/>
    </mc:Choice>
  </mc:AlternateContent>
  <xr:revisionPtr revIDLastSave="0" documentId="13_ncr:1_{08595C53-674C-444E-B5EE-BDF6A3DE0816}" xr6:coauthVersionLast="47" xr6:coauthVersionMax="47" xr10:uidLastSave="{00000000-0000-0000-0000-000000000000}"/>
  <bookViews>
    <workbookView xWindow="-110" yWindow="-110" windowWidth="19420" windowHeight="10420" xr2:uid="{202DC230-70D8-4FB3-AEA2-3C8F6CF39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<sst xmlns="http://schemas.openxmlformats.org/spreadsheetml/2006/main" count="2" uniqueCount="2">
  <si>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fs = 200</t>
    <phoneticPr fontId="1" type="noConversion"/>
  </si>
  <si>
    <t>fs = 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</si>
</sst>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</c:numCache>
            </c:numRef>
          </c:xVal>
          <c:yVal>
            <c:numRef>
              <c:f>Sheet1!$M$1:$M$61</c:f>
              <c:numCache>
                <c:formatCode>General</c:formatCode>
                <c:ptCount val="61"/>
                <c:pt idx="0">
                  <c:v>9.2360699999999998</c:v>
                </c:pt>
                <c:pt idx="1">
                  <c:v>10.065300000000001</c:v>
                </c:pt>
                <c:pt idx="2">
                  <c:v>7.4213300000000002</c:v>
                </c:pt>
                <c:pt idx="3">
                  <c:v>3.87737</c:v>
                </c:pt>
                <c:pt idx="4">
                  <c:v>1.76336</c:v>
                </c:pt>
                <c:pt idx="5">
                  <c:v>1.37426</c:v>
                </c:pt>
                <c:pt idx="6">
                  <c:v>1.12157</c:v>
                </c:pt>
                <c:pt idx="7">
                  <c:v>-0.61296399999999995</c:v>
                </c:pt>
                <c:pt idx="8">
                  <c:v>-3.6170900000000001</c:v>
                </c:pt>
                <c:pt idx="9">
                  <c:v>-5.6785199999999998</c:v>
                </c:pt>
                <c:pt idx="10">
                  <c:v>-4.3511499999999996</c:v>
                </c:pt>
                <c:pt idx="11">
                  <c:v>0.78645299999999996</c:v>
                </c:pt>
                <c:pt idx="12">
                  <c:v>7.3252800000000002</c:v>
                </c:pt>
                <c:pt idx="13">
                  <c:v>11.485799999999999</c:v>
                </c:pt>
                <c:pt idx="14">
                  <c:v>10.803699999999999</c:v>
                </c:pt>
                <c:pt idx="15">
                  <c:v>5.95078</c:v>
                </c:pt>
                <c:pt idx="16">
                  <c:v>0.23666200000000001</c:v>
                </c:pt>
                <c:pt idx="17">
                  <c:v>-2.8414299999999999</c:v>
                </c:pt>
                <c:pt idx="18">
                  <c:v>-2.0892400000000002</c:v>
                </c:pt>
                <c:pt idx="19">
                  <c:v>0.77181500000000003</c:v>
                </c:pt>
                <c:pt idx="20">
                  <c:v>2.7639300000000002</c:v>
                </c:pt>
                <c:pt idx="21">
                  <c:v>2.1637499999999998</c:v>
                </c:pt>
                <c:pt idx="22">
                  <c:v>-0.18712000000000001</c:v>
                </c:pt>
                <c:pt idx="23">
                  <c:v>-1.77948</c:v>
                </c:pt>
                <c:pt idx="24">
                  <c:v>-0.70878200000000002</c:v>
                </c:pt>
                <c:pt idx="25">
                  <c:v>2.6257299999999999</c:v>
                </c:pt>
                <c:pt idx="26">
                  <c:v>5.8238500000000002</c:v>
                </c:pt>
                <c:pt idx="27">
                  <c:v>6.5150899999999998</c:v>
                </c:pt>
                <c:pt idx="28">
                  <c:v>4.3829200000000004</c:v>
                </c:pt>
                <c:pt idx="29">
                  <c:v>1.4495499999999999</c:v>
                </c:pt>
                <c:pt idx="30">
                  <c:v>0.35113800000000001</c:v>
                </c:pt>
                <c:pt idx="31">
                  <c:v>2.0379299999999998</c:v>
                </c:pt>
                <c:pt idx="32">
                  <c:v>4.8531399999999998</c:v>
                </c:pt>
                <c:pt idx="33">
                  <c:v>5.8289799999999996</c:v>
                </c:pt>
                <c:pt idx="34">
                  <c:v>3.1952500000000001</c:v>
                </c:pt>
                <c:pt idx="35">
                  <c:v>-1.95068</c:v>
                </c:pt>
                <c:pt idx="36">
                  <c:v>-6.2354500000000002</c:v>
                </c:pt>
                <c:pt idx="37">
                  <c:v>-6.4733900000000002</c:v>
                </c:pt>
                <c:pt idx="38">
                  <c:v>-2.08934</c:v>
                </c:pt>
                <c:pt idx="39">
                  <c:v>4.4036299999999997</c:v>
                </c:pt>
                <c:pt idx="40">
                  <c:v>9.2360100000000003</c:v>
                </c:pt>
                <c:pt idx="41">
                  <c:v>10.065300000000001</c:v>
                </c:pt>
                <c:pt idx="42">
                  <c:v>7.4214099999999998</c:v>
                </c:pt>
                <c:pt idx="43">
                  <c:v>3.87744</c:v>
                </c:pt>
                <c:pt idx="44">
                  <c:v>1.7633799999999999</c:v>
                </c:pt>
                <c:pt idx="45">
                  <c:v>1.37426</c:v>
                </c:pt>
                <c:pt idx="46">
                  <c:v>1.1215900000000001</c:v>
                </c:pt>
                <c:pt idx="47">
                  <c:v>-0.61289800000000005</c:v>
                </c:pt>
                <c:pt idx="48">
                  <c:v>-3.6170100000000001</c:v>
                </c:pt>
                <c:pt idx="49">
                  <c:v>-5.6784999999999997</c:v>
                </c:pt>
                <c:pt idx="50">
                  <c:v>-4.3512500000000003</c:v>
                </c:pt>
                <c:pt idx="51">
                  <c:v>0.78628799999999999</c:v>
                </c:pt>
                <c:pt idx="52">
                  <c:v>7.3251200000000001</c:v>
                </c:pt>
                <c:pt idx="53">
                  <c:v>11.485799999999999</c:v>
                </c:pt>
                <c:pt idx="54">
                  <c:v>10.803800000000001</c:v>
                </c:pt>
                <c:pt idx="55">
                  <c:v>5.9509600000000002</c:v>
                </c:pt>
                <c:pt idx="56">
                  <c:v>0.236815</c:v>
                </c:pt>
                <c:pt idx="57">
                  <c:v>-2.8413900000000001</c:v>
                </c:pt>
                <c:pt idx="58">
                  <c:v>-2.0893199999999998</c:v>
                </c:pt>
                <c:pt idx="59">
                  <c:v>0.77171100000000004</c:v>
                </c:pt>
                <c:pt idx="60">
                  <c:v>2.7639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E-4E37-8EA0-0359F9AE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03008"/>
        <c:axId val="418501696"/>
      </c:scatterChart>
      <c:valAx>
        <c:axId val="4185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501696"/>
        <c:crosses val="autoZero"/>
        <c:crossBetween val="midCat"/>
      </c:valAx>
      <c:valAx>
        <c:axId val="4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5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fs</a:t>
            </a:r>
            <a:r>
              <a:rPr lang="en-US" altLang="ko-KR" baseline="0"/>
              <a:t> = 60, f0 = 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0</c:v>
                </c:pt>
                <c:pt idx="1">
                  <c:v>1.66667E-2</c:v>
                </c:pt>
                <c:pt idx="2">
                  <c:v>3.3333300000000003E-2</c:v>
                </c:pt>
                <c:pt idx="3">
                  <c:v>0.05</c:v>
                </c:pt>
                <c:pt idx="4">
                  <c:v>6.6666699999999995E-2</c:v>
                </c:pt>
                <c:pt idx="5">
                  <c:v>8.3333299999999999E-2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0.48333399999999999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9.2360699999999998</c:v>
                </c:pt>
                <c:pt idx="1">
                  <c:v>2.94922</c:v>
                </c:pt>
                <c:pt idx="2">
                  <c:v>0.16585800000000001</c:v>
                </c:pt>
                <c:pt idx="3">
                  <c:v>-4.35114</c:v>
                </c:pt>
                <c:pt idx="4">
                  <c:v>11.834099999999999</c:v>
                </c:pt>
                <c:pt idx="5">
                  <c:v>-2.2469299999999999</c:v>
                </c:pt>
                <c:pt idx="6">
                  <c:v>2.7639300000000002</c:v>
                </c:pt>
                <c:pt idx="7">
                  <c:v>-1.7530699999999999</c:v>
                </c:pt>
                <c:pt idx="8">
                  <c:v>6.6379900000000003</c:v>
                </c:pt>
                <c:pt idx="9">
                  <c:v>0.35113899999999998</c:v>
                </c:pt>
                <c:pt idx="10">
                  <c:v>5.3620200000000002</c:v>
                </c:pt>
                <c:pt idx="11">
                  <c:v>-6.9492200000000004</c:v>
                </c:pt>
                <c:pt idx="12">
                  <c:v>9.2360500000000005</c:v>
                </c:pt>
                <c:pt idx="13">
                  <c:v>2.9492400000000001</c:v>
                </c:pt>
                <c:pt idx="14">
                  <c:v>0.16587499999999999</c:v>
                </c:pt>
                <c:pt idx="15">
                  <c:v>-4.3511800000000003</c:v>
                </c:pt>
                <c:pt idx="16">
                  <c:v>11.834099999999999</c:v>
                </c:pt>
                <c:pt idx="17">
                  <c:v>-2.2469199999999998</c:v>
                </c:pt>
                <c:pt idx="18">
                  <c:v>2.7639300000000002</c:v>
                </c:pt>
                <c:pt idx="19">
                  <c:v>-1.7530699999999999</c:v>
                </c:pt>
                <c:pt idx="20">
                  <c:v>6.6379900000000003</c:v>
                </c:pt>
                <c:pt idx="21">
                  <c:v>0.35114099999999998</c:v>
                </c:pt>
                <c:pt idx="22">
                  <c:v>5.3620000000000001</c:v>
                </c:pt>
                <c:pt idx="23">
                  <c:v>-6.9492099999999999</c:v>
                </c:pt>
                <c:pt idx="24">
                  <c:v>9.2360900000000008</c:v>
                </c:pt>
                <c:pt idx="25">
                  <c:v>2.9491900000000002</c:v>
                </c:pt>
                <c:pt idx="26">
                  <c:v>0.16583000000000001</c:v>
                </c:pt>
                <c:pt idx="27">
                  <c:v>-4.3510900000000001</c:v>
                </c:pt>
                <c:pt idx="28">
                  <c:v>11.834099999999999</c:v>
                </c:pt>
                <c:pt idx="29">
                  <c:v>-2.2469800000000002</c:v>
                </c:pt>
                <c:pt idx="30">
                  <c:v>2.7639399999999998</c:v>
                </c:pt>
                <c:pt idx="31">
                  <c:v>-1.7530600000000001</c:v>
                </c:pt>
                <c:pt idx="32">
                  <c:v>6.6379900000000003</c:v>
                </c:pt>
                <c:pt idx="33">
                  <c:v>0.35114200000000001</c:v>
                </c:pt>
                <c:pt idx="34">
                  <c:v>5.3620099999999997</c:v>
                </c:pt>
                <c:pt idx="35">
                  <c:v>-6.9492200000000004</c:v>
                </c:pt>
                <c:pt idx="36">
                  <c:v>9.2360399999999991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F-42BB-8675-AB088E1F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81424"/>
        <c:axId val="628381752"/>
      </c:scatterChart>
      <c:valAx>
        <c:axId val="6283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381752"/>
        <c:crosses val="autoZero"/>
        <c:crossBetween val="midCat"/>
      </c:valAx>
      <c:valAx>
        <c:axId val="6283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3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639536</xdr:colOff>
      <xdr:row>3</xdr:row>
      <xdr:rowOff>16328</xdr:rowOff>
    </xdr:from>
    <xdr:to>
      <xdr:col>20</xdr:col>
      <xdr:colOff>576036</xdr:colOff>
      <xdr:row>15</xdr:row>
      <xdr:rowOff>146957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0A2AE5-F0A1-5F5D-D427-5217B46EF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358322</xdr:colOff>
      <xdr:row>4</xdr:row>
      <xdr:rowOff>52614</xdr:rowOff>
    </xdr:from>
    <xdr:to>
      <xdr:col>10</xdr:col>
      <xdr:colOff>294822</xdr:colOff>
      <xdr:row>16</xdr:row>
      <xdr:rowOff>183242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C0527F-3C6F-3E9F-70B2-E5229C09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C86A-9DBE-429F-ADA0-8CA865865AA4}">
  <dimension ref="A1:O61"/>
  <sheetViews>
    <sheetView tabSelected="1" zoomScale="70" zoomScaleNormal="70" workbookViewId="0">
      <selection activeCell="I20" sqref="I20"/>
    </sheetView>
  </sheetViews>
  <sheetFormatPr defaultRowHeight="17" x14ac:dyDescent="0.45"/>
  <cols>
    <col min="1" max="1" width="8.25" customWidth="1"/>
  </cols>
  <sheetData>
    <row r="1" spans="1:15" x14ac:dyDescent="0.45">
      <c r="A1">
        <v>0</v>
      </c>
      <c r="B1">
        <v>9.2360699999999998</v>
      </c>
      <c r="L1">
        <v>0</v>
      </c>
      <c r="M1">
        <v>9.2360699999999998</v>
      </c>
    </row>
    <row r="2" spans="1:15" x14ac:dyDescent="0.45">
      <c r="A2">
        <v>1.66667E-2</v>
      </c>
      <c r="B2">
        <v>2.94922</v>
      </c>
      <c r="E2" t="s">
        <v>1</v>
      </c>
      <c r="L2">
        <v>5.0000000000000001E-3</v>
      </c>
      <c r="M2">
        <v>10.065300000000001</v>
      </c>
      <c r="O2" t="s">
        <v>0</v>
      </c>
    </row>
    <row r="3" spans="1:15" x14ac:dyDescent="0.45">
      <c r="A3">
        <v>3.3333300000000003E-2</v>
      </c>
      <c r="B3">
        <v>0.16585800000000001</v>
      </c>
      <c r="L3">
        <v>0.01</v>
      </c>
      <c r="M3">
        <v>7.4213300000000002</v>
      </c>
    </row>
    <row r="4" spans="1:15" x14ac:dyDescent="0.45">
      <c r="A4">
        <v>0.05</v>
      </c>
      <c r="B4">
        <v>-4.35114</v>
      </c>
      <c r="L4">
        <v>1.4999999999999999E-2</v>
      </c>
      <c r="M4">
        <v>3.87737</v>
      </c>
    </row>
    <row r="5" spans="1:15" x14ac:dyDescent="0.45">
      <c r="A5">
        <v>6.6666699999999995E-2</v>
      </c>
      <c r="B5">
        <v>11.834099999999999</v>
      </c>
      <c r="L5">
        <v>0.02</v>
      </c>
      <c r="M5">
        <v>1.76336</v>
      </c>
    </row>
    <row r="6" spans="1:15" x14ac:dyDescent="0.45">
      <c r="A6">
        <v>8.3333299999999999E-2</v>
      </c>
      <c r="B6">
        <v>-2.2469299999999999</v>
      </c>
      <c r="L6">
        <v>2.5000000000000001E-2</v>
      </c>
      <c r="M6">
        <v>1.37426</v>
      </c>
    </row>
    <row r="7" spans="1:15" x14ac:dyDescent="0.45">
      <c r="A7">
        <v>0.1</v>
      </c>
      <c r="B7">
        <v>2.7639300000000002</v>
      </c>
      <c r="L7">
        <v>0.03</v>
      </c>
      <c r="M7">
        <v>1.12157</v>
      </c>
    </row>
    <row r="8" spans="1:15" x14ac:dyDescent="0.45">
      <c r="A8">
        <v>0.11666700000000001</v>
      </c>
      <c r="B8">
        <v>-1.7530699999999999</v>
      </c>
      <c r="L8">
        <v>3.5000000000000003E-2</v>
      </c>
      <c r="M8">
        <v>-0.61296399999999995</v>
      </c>
    </row>
    <row r="9" spans="1:15" x14ac:dyDescent="0.45">
      <c r="A9">
        <v>0.13333300000000001</v>
      </c>
      <c r="B9">
        <v>6.6379900000000003</v>
      </c>
      <c r="L9">
        <v>0.04</v>
      </c>
      <c r="M9">
        <v>-3.6170900000000001</v>
      </c>
    </row>
    <row r="10" spans="1:15" x14ac:dyDescent="0.45">
      <c r="A10">
        <v>0.15</v>
      </c>
      <c r="B10">
        <v>0.35113899999999998</v>
      </c>
      <c r="L10">
        <v>4.4999999999999998E-2</v>
      </c>
      <c r="M10">
        <v>-5.6785199999999998</v>
      </c>
    </row>
    <row r="11" spans="1:15" x14ac:dyDescent="0.45">
      <c r="A11">
        <v>0.16666700000000001</v>
      </c>
      <c r="B11">
        <v>5.3620200000000002</v>
      </c>
      <c r="L11">
        <v>0.05</v>
      </c>
      <c r="M11">
        <v>-4.3511499999999996</v>
      </c>
    </row>
    <row r="12" spans="1:15" x14ac:dyDescent="0.45">
      <c r="A12">
        <v>0.183333</v>
      </c>
      <c r="B12">
        <v>-6.9492200000000004</v>
      </c>
      <c r="L12">
        <v>5.5E-2</v>
      </c>
      <c r="M12">
        <v>0.78645299999999996</v>
      </c>
    </row>
    <row r="13" spans="1:15" x14ac:dyDescent="0.45">
      <c r="A13">
        <v>0.2</v>
      </c>
      <c r="B13">
        <v>9.2360500000000005</v>
      </c>
      <c r="L13">
        <v>0.06</v>
      </c>
      <c r="M13">
        <v>7.3252800000000002</v>
      </c>
    </row>
    <row r="14" spans="1:15" x14ac:dyDescent="0.45">
      <c r="A14">
        <v>0.216667</v>
      </c>
      <c r="B14">
        <v>2.9492400000000001</v>
      </c>
      <c r="L14">
        <v>6.5000000000000002E-2</v>
      </c>
      <c r="M14">
        <v>11.485799999999999</v>
      </c>
    </row>
    <row r="15" spans="1:15" x14ac:dyDescent="0.45">
      <c r="A15">
        <v>0.23333300000000001</v>
      </c>
      <c r="B15">
        <v>0.16587499999999999</v>
      </c>
      <c r="L15">
        <v>7.0000000000000007E-2</v>
      </c>
      <c r="M15">
        <v>10.803699999999999</v>
      </c>
    </row>
    <row r="16" spans="1:15" x14ac:dyDescent="0.45">
      <c r="A16">
        <v>0.25</v>
      </c>
      <c r="B16">
        <v>-4.3511800000000003</v>
      </c>
      <c r="L16">
        <v>7.4999999999999997E-2</v>
      </c>
      <c r="M16">
        <v>5.95078</v>
      </c>
    </row>
    <row r="17" spans="1:13" x14ac:dyDescent="0.45">
      <c r="A17">
        <v>0.26666699999999999</v>
      </c>
      <c r="B17">
        <v>11.834099999999999</v>
      </c>
      <c r="L17">
        <v>0.08</v>
      </c>
      <c r="M17">
        <v>0.23666200000000001</v>
      </c>
    </row>
    <row r="18" spans="1:13" x14ac:dyDescent="0.45">
      <c r="A18">
        <v>0.283333</v>
      </c>
      <c r="B18">
        <v>-2.2469199999999998</v>
      </c>
      <c r="L18">
        <v>8.5000000000000006E-2</v>
      </c>
      <c r="M18">
        <v>-2.8414299999999999</v>
      </c>
    </row>
    <row r="19" spans="1:13" x14ac:dyDescent="0.45">
      <c r="A19">
        <v>0.3</v>
      </c>
      <c r="B19">
        <v>2.7639300000000002</v>
      </c>
      <c r="L19">
        <v>0.09</v>
      </c>
      <c r="M19">
        <v>-2.0892400000000002</v>
      </c>
    </row>
    <row r="20" spans="1:13" x14ac:dyDescent="0.45">
      <c r="A20">
        <v>0.31666699999999998</v>
      </c>
      <c r="B20">
        <v>-1.7530699999999999</v>
      </c>
      <c r="L20">
        <v>9.5000000000000001E-2</v>
      </c>
      <c r="M20">
        <v>0.77181500000000003</v>
      </c>
    </row>
    <row r="21" spans="1:13" x14ac:dyDescent="0.45">
      <c r="A21">
        <v>0.33333299999999999</v>
      </c>
      <c r="B21">
        <v>6.6379900000000003</v>
      </c>
      <c r="L21">
        <v>0.1</v>
      </c>
      <c r="M21">
        <v>2.7639300000000002</v>
      </c>
    </row>
    <row r="22" spans="1:13" x14ac:dyDescent="0.45">
      <c r="A22">
        <v>0.35</v>
      </c>
      <c r="B22">
        <v>0.35114099999999998</v>
      </c>
      <c r="L22">
        <v>0.105</v>
      </c>
      <c r="M22">
        <v>2.1637499999999998</v>
      </c>
    </row>
    <row r="23" spans="1:13" x14ac:dyDescent="0.45">
      <c r="A23">
        <v>0.36666700000000002</v>
      </c>
      <c r="B23">
        <v>5.3620000000000001</v>
      </c>
      <c r="L23">
        <v>0.11</v>
      </c>
      <c r="M23">
        <v>-0.18712000000000001</v>
      </c>
    </row>
    <row r="24" spans="1:13" x14ac:dyDescent="0.45">
      <c r="A24">
        <v>0.38333299999999998</v>
      </c>
      <c r="B24">
        <v>-6.9492099999999999</v>
      </c>
      <c r="L24">
        <v>0.115</v>
      </c>
      <c r="M24">
        <v>-1.77948</v>
      </c>
    </row>
    <row r="25" spans="1:13" x14ac:dyDescent="0.45">
      <c r="A25">
        <v>0.4</v>
      </c>
      <c r="B25">
        <v>9.2360900000000008</v>
      </c>
      <c r="L25">
        <v>0.12</v>
      </c>
      <c r="M25">
        <v>-0.70878200000000002</v>
      </c>
    </row>
    <row r="26" spans="1:13" x14ac:dyDescent="0.45">
      <c r="A26">
        <v>0.41666700000000001</v>
      </c>
      <c r="B26">
        <v>2.9491900000000002</v>
      </c>
      <c r="L26">
        <v>0.125</v>
      </c>
      <c r="M26">
        <v>2.6257299999999999</v>
      </c>
    </row>
    <row r="27" spans="1:13" x14ac:dyDescent="0.45">
      <c r="A27">
        <v>0.43333300000000002</v>
      </c>
      <c r="B27">
        <v>0.16583000000000001</v>
      </c>
      <c r="L27">
        <v>0.13</v>
      </c>
      <c r="M27">
        <v>5.8238500000000002</v>
      </c>
    </row>
    <row r="28" spans="1:13" x14ac:dyDescent="0.45">
      <c r="A28">
        <v>0.45</v>
      </c>
      <c r="B28">
        <v>-4.3510900000000001</v>
      </c>
      <c r="L28">
        <v>0.13500000000000001</v>
      </c>
      <c r="M28">
        <v>6.5150899999999998</v>
      </c>
    </row>
    <row r="29" spans="1:13" x14ac:dyDescent="0.45">
      <c r="A29">
        <v>0.466667</v>
      </c>
      <c r="B29">
        <v>11.834099999999999</v>
      </c>
      <c r="L29">
        <v>0.14000000000000001</v>
      </c>
      <c r="M29">
        <v>4.3829200000000004</v>
      </c>
    </row>
    <row r="30" spans="1:13" x14ac:dyDescent="0.45">
      <c r="A30">
        <v>0.48333399999999999</v>
      </c>
      <c r="B30">
        <v>-2.2469800000000002</v>
      </c>
      <c r="L30">
        <v>0.14499999999999999</v>
      </c>
      <c r="M30">
        <v>1.4495499999999999</v>
      </c>
    </row>
    <row r="31" spans="1:13" x14ac:dyDescent="0.45">
      <c r="A31">
        <v>0.5</v>
      </c>
      <c r="B31">
        <v>2.7639399999999998</v>
      </c>
      <c r="L31">
        <v>0.15</v>
      </c>
      <c r="M31">
        <v>0.35113800000000001</v>
      </c>
    </row>
    <row r="32" spans="1:13" x14ac:dyDescent="0.45">
      <c r="A32">
        <v>0.51666699999999999</v>
      </c>
      <c r="B32">
        <v>-1.7530600000000001</v>
      </c>
      <c r="L32">
        <v>0.155</v>
      </c>
      <c r="M32">
        <v>2.0379299999999998</v>
      </c>
    </row>
    <row r="33" spans="1:13" x14ac:dyDescent="0.45">
      <c r="A33">
        <v>0.53333299999999995</v>
      </c>
      <c r="B33">
        <v>6.6379900000000003</v>
      </c>
      <c r="L33">
        <v>0.16</v>
      </c>
      <c r="M33">
        <v>4.8531399999999998</v>
      </c>
    </row>
    <row r="34" spans="1:13" x14ac:dyDescent="0.45">
      <c r="A34">
        <v>0.55000000000000004</v>
      </c>
      <c r="B34">
        <v>0.35114200000000001</v>
      </c>
      <c r="L34">
        <v>0.16500000000000001</v>
      </c>
      <c r="M34">
        <v>5.8289799999999996</v>
      </c>
    </row>
    <row r="35" spans="1:13" x14ac:dyDescent="0.45">
      <c r="A35">
        <v>0.56666700000000003</v>
      </c>
      <c r="B35">
        <v>5.3620099999999997</v>
      </c>
      <c r="L35">
        <v>0.17</v>
      </c>
      <c r="M35">
        <v>3.1952500000000001</v>
      </c>
    </row>
    <row r="36" spans="1:13" x14ac:dyDescent="0.45">
      <c r="A36">
        <v>0.58333299999999999</v>
      </c>
      <c r="B36">
        <v>-6.9492200000000004</v>
      </c>
      <c r="L36">
        <v>0.17499999999999999</v>
      </c>
      <c r="M36">
        <v>-1.95068</v>
      </c>
    </row>
    <row r="37" spans="1:13" x14ac:dyDescent="0.45">
      <c r="A37">
        <v>0.6</v>
      </c>
      <c r="B37">
        <v>9.2360399999999991</v>
      </c>
      <c r="L37">
        <v>0.18</v>
      </c>
      <c r="M37">
        <v>-6.2354500000000002</v>
      </c>
    </row>
    <row r="38" spans="1:13" x14ac:dyDescent="0.45">
      <c r="L38">
        <v>0.185</v>
      </c>
      <c r="M38">
        <v>-6.4733900000000002</v>
      </c>
    </row>
    <row r="39" spans="1:13" x14ac:dyDescent="0.45">
      <c r="L39">
        <v>0.19</v>
      </c>
      <c r="M39">
        <v>-2.08934</v>
      </c>
    </row>
    <row r="40" spans="1:13" x14ac:dyDescent="0.45">
      <c r="L40">
        <v>0.19500000000000001</v>
      </c>
      <c r="M40">
        <v>4.4036299999999997</v>
      </c>
    </row>
    <row r="41" spans="1:13" x14ac:dyDescent="0.45">
      <c r="L41">
        <v>0.2</v>
      </c>
      <c r="M41">
        <v>9.2360100000000003</v>
      </c>
    </row>
    <row r="42" spans="1:13" x14ac:dyDescent="0.45">
      <c r="L42">
        <v>0.20499999999999999</v>
      </c>
      <c r="M42">
        <v>10.065300000000001</v>
      </c>
    </row>
    <row r="43" spans="1:13" x14ac:dyDescent="0.45">
      <c r="L43">
        <v>0.21</v>
      </c>
      <c r="M43">
        <v>7.4214099999999998</v>
      </c>
    </row>
    <row r="44" spans="1:13" x14ac:dyDescent="0.45">
      <c r="L44">
        <v>0.215</v>
      </c>
      <c r="M44">
        <v>3.87744</v>
      </c>
    </row>
    <row r="45" spans="1:13" x14ac:dyDescent="0.45">
      <c r="L45">
        <v>0.22</v>
      </c>
      <c r="M45">
        <v>1.7633799999999999</v>
      </c>
    </row>
    <row r="46" spans="1:13" x14ac:dyDescent="0.45">
      <c r="L46">
        <v>0.22500000000000001</v>
      </c>
      <c r="M46">
        <v>1.37426</v>
      </c>
    </row>
    <row r="47" spans="1:13" x14ac:dyDescent="0.45">
      <c r="L47">
        <v>0.23</v>
      </c>
      <c r="M47">
        <v>1.1215900000000001</v>
      </c>
    </row>
    <row r="48" spans="1:13" x14ac:dyDescent="0.45">
      <c r="L48">
        <v>0.23499999999999999</v>
      </c>
      <c r="M48">
        <v>-0.61289800000000005</v>
      </c>
    </row>
    <row r="49" spans="12:13" x14ac:dyDescent="0.45">
      <c r="L49">
        <v>0.24</v>
      </c>
      <c r="M49">
        <v>-3.6170100000000001</v>
      </c>
    </row>
    <row r="50" spans="12:13" x14ac:dyDescent="0.45">
      <c r="L50">
        <v>0.245</v>
      </c>
      <c r="M50">
        <v>-5.6784999999999997</v>
      </c>
    </row>
    <row r="51" spans="12:13" x14ac:dyDescent="0.45">
      <c r="L51">
        <v>0.25</v>
      </c>
      <c r="M51">
        <v>-4.3512500000000003</v>
      </c>
    </row>
    <row r="52" spans="12:13" x14ac:dyDescent="0.45">
      <c r="L52">
        <v>0.255</v>
      </c>
      <c r="M52">
        <v>0.78628799999999999</v>
      </c>
    </row>
    <row r="53" spans="12:13" x14ac:dyDescent="0.45">
      <c r="L53">
        <v>0.26</v>
      </c>
      <c r="M53">
        <v>7.3251200000000001</v>
      </c>
    </row>
    <row r="54" spans="12:13" x14ac:dyDescent="0.45">
      <c r="L54">
        <v>0.26500000000000001</v>
      </c>
      <c r="M54">
        <v>11.485799999999999</v>
      </c>
    </row>
    <row r="55" spans="12:13" x14ac:dyDescent="0.45">
      <c r="L55">
        <v>0.27</v>
      </c>
      <c r="M55">
        <v>10.803800000000001</v>
      </c>
    </row>
    <row r="56" spans="12:13" x14ac:dyDescent="0.45">
      <c r="L56">
        <v>0.27500000000000002</v>
      </c>
      <c r="M56">
        <v>5.9509600000000002</v>
      </c>
    </row>
    <row r="57" spans="12:13" x14ac:dyDescent="0.45">
      <c r="L57">
        <v>0.28000000000000003</v>
      </c>
      <c r="M57">
        <v>0.236815</v>
      </c>
    </row>
    <row r="58" spans="12:13" x14ac:dyDescent="0.45">
      <c r="L58">
        <v>0.28499999999999998</v>
      </c>
      <c r="M58">
        <v>-2.8413900000000001</v>
      </c>
    </row>
    <row r="59" spans="12:13" x14ac:dyDescent="0.45">
      <c r="L59">
        <v>0.28999999999999998</v>
      </c>
      <c r="M59">
        <v>-2.0893199999999998</v>
      </c>
    </row>
    <row r="60" spans="12:13" x14ac:dyDescent="0.45">
      <c r="L60">
        <v>0.29499999999999998</v>
      </c>
      <c r="M60">
        <v>0.77171100000000004</v>
      </c>
    </row>
    <row r="61" spans="12:13" x14ac:dyDescent="0.45">
      <c r="L61">
        <v>0.3</v>
      </c>
      <c r="M61">
        <v>2.7639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cheev</dc:creator>
  <cp:lastModifiedBy>cheev</cp:lastModifiedBy>
  <dcterms:created xsi:type="dcterms:W3CDTF">2022-09-19T07:21:29Z</dcterms:created>
  <dcterms:modified xsi:type="dcterms:W3CDTF">2022-09-19T09:16:57Z</dcterms:modified>
</cp:coreProperties>
</file>