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anWoong\Documents\VSCode\DSP\1Week\"/>
    </mc:Choice>
  </mc:AlternateContent>
  <xr:revisionPtr revIDLastSave="0" documentId="13_ncr:1_{88AFEF11-E5AB-4167-8FAF-C4D4AC49B2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fs</a:t>
            </a:r>
            <a:r>
              <a:rPr lang="en-US" altLang="ko-KR" baseline="0"/>
              <a:t> = 3600Hz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Sheet1!$A$1:$A$55</c:f>
              <c:numCache>
                <c:formatCode>General</c:formatCode>
                <c:ptCount val="55"/>
                <c:pt idx="0">
                  <c:v>0</c:v>
                </c:pt>
                <c:pt idx="1">
                  <c:v>2.7777800000000001E-4</c:v>
                </c:pt>
                <c:pt idx="2">
                  <c:v>5.5555600000000002E-4</c:v>
                </c:pt>
                <c:pt idx="3">
                  <c:v>8.3333300000000001E-4</c:v>
                </c:pt>
                <c:pt idx="4">
                  <c:v>1.11111E-3</c:v>
                </c:pt>
                <c:pt idx="5">
                  <c:v>1.38889E-3</c:v>
                </c:pt>
                <c:pt idx="6">
                  <c:v>1.6666700000000001E-3</c:v>
                </c:pt>
                <c:pt idx="7">
                  <c:v>1.94444E-3</c:v>
                </c:pt>
                <c:pt idx="8">
                  <c:v>2.22222E-3</c:v>
                </c:pt>
                <c:pt idx="9">
                  <c:v>2.5000000000000001E-3</c:v>
                </c:pt>
                <c:pt idx="10">
                  <c:v>2.7777800000000001E-3</c:v>
                </c:pt>
                <c:pt idx="11">
                  <c:v>3.0555600000000001E-3</c:v>
                </c:pt>
                <c:pt idx="12">
                  <c:v>3.3333299999999998E-3</c:v>
                </c:pt>
                <c:pt idx="13">
                  <c:v>3.6111099999999998E-3</c:v>
                </c:pt>
                <c:pt idx="14">
                  <c:v>3.8888899999999999E-3</c:v>
                </c:pt>
                <c:pt idx="15">
                  <c:v>4.1666699999999999E-3</c:v>
                </c:pt>
                <c:pt idx="16">
                  <c:v>4.44444E-3</c:v>
                </c:pt>
                <c:pt idx="17">
                  <c:v>4.7222200000000001E-3</c:v>
                </c:pt>
                <c:pt idx="18">
                  <c:v>5.0000000000000001E-3</c:v>
                </c:pt>
                <c:pt idx="19">
                  <c:v>5.2777800000000001E-3</c:v>
                </c:pt>
                <c:pt idx="20">
                  <c:v>5.5555500000000002E-3</c:v>
                </c:pt>
                <c:pt idx="21">
                  <c:v>5.8333300000000003E-3</c:v>
                </c:pt>
                <c:pt idx="22">
                  <c:v>6.1111100000000003E-3</c:v>
                </c:pt>
                <c:pt idx="23">
                  <c:v>6.3888900000000004E-3</c:v>
                </c:pt>
                <c:pt idx="24">
                  <c:v>6.6666599999999996E-3</c:v>
                </c:pt>
                <c:pt idx="25">
                  <c:v>6.9444399999999996E-3</c:v>
                </c:pt>
                <c:pt idx="26">
                  <c:v>7.2222199999999997E-3</c:v>
                </c:pt>
                <c:pt idx="27">
                  <c:v>7.4999999999999997E-3</c:v>
                </c:pt>
                <c:pt idx="28">
                  <c:v>7.7777799999999998E-3</c:v>
                </c:pt>
                <c:pt idx="29">
                  <c:v>8.0555499999999999E-3</c:v>
                </c:pt>
                <c:pt idx="30">
                  <c:v>8.3333299999999999E-3</c:v>
                </c:pt>
                <c:pt idx="31">
                  <c:v>8.6111099999999999E-3</c:v>
                </c:pt>
                <c:pt idx="32">
                  <c:v>8.88889E-3</c:v>
                </c:pt>
                <c:pt idx="33">
                  <c:v>9.16667E-3</c:v>
                </c:pt>
                <c:pt idx="34">
                  <c:v>9.4444400000000001E-3</c:v>
                </c:pt>
                <c:pt idx="35">
                  <c:v>9.7222200000000002E-3</c:v>
                </c:pt>
                <c:pt idx="36">
                  <c:v>0.01</c:v>
                </c:pt>
                <c:pt idx="37">
                  <c:v>1.02778E-2</c:v>
                </c:pt>
                <c:pt idx="38">
                  <c:v>1.05556E-2</c:v>
                </c:pt>
                <c:pt idx="39">
                  <c:v>1.0833300000000001E-2</c:v>
                </c:pt>
                <c:pt idx="40">
                  <c:v>1.11111E-2</c:v>
                </c:pt>
                <c:pt idx="41">
                  <c:v>1.13889E-2</c:v>
                </c:pt>
                <c:pt idx="42">
                  <c:v>1.16667E-2</c:v>
                </c:pt>
                <c:pt idx="43">
                  <c:v>1.1944400000000001E-2</c:v>
                </c:pt>
                <c:pt idx="44">
                  <c:v>1.2222200000000001E-2</c:v>
                </c:pt>
                <c:pt idx="45">
                  <c:v>1.2500000000000001E-2</c:v>
                </c:pt>
                <c:pt idx="46">
                  <c:v>1.2777800000000001E-2</c:v>
                </c:pt>
                <c:pt idx="47">
                  <c:v>1.3055600000000001E-2</c:v>
                </c:pt>
                <c:pt idx="48">
                  <c:v>1.3333299999999999E-2</c:v>
                </c:pt>
                <c:pt idx="49">
                  <c:v>1.3611099999999999E-2</c:v>
                </c:pt>
                <c:pt idx="50">
                  <c:v>1.3888899999999999E-2</c:v>
                </c:pt>
                <c:pt idx="51">
                  <c:v>1.4166700000000001E-2</c:v>
                </c:pt>
                <c:pt idx="52">
                  <c:v>1.4444500000000001E-2</c:v>
                </c:pt>
                <c:pt idx="53">
                  <c:v>1.47222E-2</c:v>
                </c:pt>
                <c:pt idx="54">
                  <c:v>1.4999999999999999E-2</c:v>
                </c:pt>
              </c:numCache>
            </c:numRef>
          </c:xVal>
          <c:yVal>
            <c:numRef>
              <c:f>Sheet1!$B$1:$B$55</c:f>
              <c:numCache>
                <c:formatCode>General</c:formatCode>
                <c:ptCount val="55"/>
                <c:pt idx="0">
                  <c:v>0</c:v>
                </c:pt>
                <c:pt idx="1">
                  <c:v>0.32139400000000001</c:v>
                </c:pt>
                <c:pt idx="2">
                  <c:v>-0.49240499999999998</c:v>
                </c:pt>
                <c:pt idx="3">
                  <c:v>0.43301299999999998</c:v>
                </c:pt>
                <c:pt idx="4">
                  <c:v>-0.17101</c:v>
                </c:pt>
                <c:pt idx="5">
                  <c:v>-0.17101</c:v>
                </c:pt>
                <c:pt idx="6">
                  <c:v>0.43301200000000001</c:v>
                </c:pt>
                <c:pt idx="7">
                  <c:v>-0.49240200000000001</c:v>
                </c:pt>
                <c:pt idx="8">
                  <c:v>0.32139000000000001</c:v>
                </c:pt>
                <c:pt idx="9" formatCode="0.00E+00">
                  <c:v>5.7904800000000002E-6</c:v>
                </c:pt>
                <c:pt idx="10">
                  <c:v>-0.32140099999999999</c:v>
                </c:pt>
                <c:pt idx="11">
                  <c:v>0.49241000000000001</c:v>
                </c:pt>
                <c:pt idx="12">
                  <c:v>-0.43301600000000001</c:v>
                </c:pt>
                <c:pt idx="13">
                  <c:v>0.171012</c:v>
                </c:pt>
                <c:pt idx="14">
                  <c:v>0.17100799999999999</c:v>
                </c:pt>
                <c:pt idx="15">
                  <c:v>-0.43300699999999998</c:v>
                </c:pt>
                <c:pt idx="16">
                  <c:v>0.49239300000000003</c:v>
                </c:pt>
                <c:pt idx="17">
                  <c:v>-0.32137700000000002</c:v>
                </c:pt>
                <c:pt idx="18" formatCode="0.00E+00">
                  <c:v>-2.0943600000000001E-5</c:v>
                </c:pt>
                <c:pt idx="19">
                  <c:v>0.32141399999999998</c:v>
                </c:pt>
                <c:pt idx="20">
                  <c:v>-0.492419</c:v>
                </c:pt>
                <c:pt idx="21">
                  <c:v>0.43302200000000002</c:v>
                </c:pt>
                <c:pt idx="22">
                  <c:v>-0.171014</c:v>
                </c:pt>
                <c:pt idx="23">
                  <c:v>-0.17100599999999999</c:v>
                </c:pt>
                <c:pt idx="24">
                  <c:v>0.433002</c:v>
                </c:pt>
                <c:pt idx="25">
                  <c:v>-0.49238300000000002</c:v>
                </c:pt>
                <c:pt idx="26">
                  <c:v>0.32136300000000001</c:v>
                </c:pt>
                <c:pt idx="27" formatCode="0.00E+00">
                  <c:v>3.6096800000000003E-5</c:v>
                </c:pt>
                <c:pt idx="28">
                  <c:v>-0.32142799999999999</c:v>
                </c:pt>
                <c:pt idx="29">
                  <c:v>0.49242599999999997</c:v>
                </c:pt>
                <c:pt idx="30">
                  <c:v>-0.43302400000000002</c:v>
                </c:pt>
                <c:pt idx="31">
                  <c:v>0.171014</c:v>
                </c:pt>
                <c:pt idx="32">
                  <c:v>0.17100599999999999</c:v>
                </c:pt>
                <c:pt idx="33">
                  <c:v>-0.43300499999999997</c:v>
                </c:pt>
                <c:pt idx="34">
                  <c:v>0.49239100000000002</c:v>
                </c:pt>
                <c:pt idx="35">
                  <c:v>-0.32137900000000003</c:v>
                </c:pt>
                <c:pt idx="36" formatCode="0.00E+00">
                  <c:v>-1.37992E-5</c:v>
                </c:pt>
                <c:pt idx="37">
                  <c:v>0.32140400000000002</c:v>
                </c:pt>
                <c:pt idx="38">
                  <c:v>-0.49240899999999999</c:v>
                </c:pt>
                <c:pt idx="39">
                  <c:v>0.43301400000000001</c:v>
                </c:pt>
                <c:pt idx="40">
                  <c:v>-0.17101</c:v>
                </c:pt>
                <c:pt idx="41">
                  <c:v>-0.17101</c:v>
                </c:pt>
                <c:pt idx="42">
                  <c:v>0.43301400000000001</c:v>
                </c:pt>
                <c:pt idx="43">
                  <c:v>-0.49240800000000001</c:v>
                </c:pt>
                <c:pt idx="44">
                  <c:v>0.32140299999999999</c:v>
                </c:pt>
                <c:pt idx="45" formatCode="0.00E+00">
                  <c:v>-1.31796E-5</c:v>
                </c:pt>
                <c:pt idx="46">
                  <c:v>-0.32137900000000003</c:v>
                </c:pt>
                <c:pt idx="47">
                  <c:v>0.492392</c:v>
                </c:pt>
                <c:pt idx="48">
                  <c:v>-0.43300499999999997</c:v>
                </c:pt>
                <c:pt idx="49">
                  <c:v>0.17100599999999999</c:v>
                </c:pt>
                <c:pt idx="50">
                  <c:v>0.171014</c:v>
                </c:pt>
                <c:pt idx="51">
                  <c:v>-0.43302299999999999</c:v>
                </c:pt>
                <c:pt idx="52">
                  <c:v>0.49242599999999997</c:v>
                </c:pt>
                <c:pt idx="53">
                  <c:v>-0.32142700000000002</c:v>
                </c:pt>
                <c:pt idx="54" formatCode="0.00E+00">
                  <c:v>4.0158499999999998E-5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2-42F1-88D0-D2AE83E4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97224"/>
        <c:axId val="603297552"/>
      </c:scatterChart>
      <c:valAx>
        <c:axId val="6032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297552"/>
        <c:crosses val="autoZero"/>
        <c:crossBetween val="midCat"/>
      </c:valAx>
      <c:valAx>
        <c:axId val="603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29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Sheet1!$M$1:$M$36</c:f>
              <c:numCache>
                <c:formatCode>General</c:formatCode>
                <c:ptCount val="36"/>
                <c:pt idx="0">
                  <c:v>0</c:v>
                </c:pt>
                <c:pt idx="1">
                  <c:v>2.7777800000000001E-4</c:v>
                </c:pt>
                <c:pt idx="2">
                  <c:v>5.5555600000000002E-4</c:v>
                </c:pt>
                <c:pt idx="3">
                  <c:v>8.3333300000000001E-4</c:v>
                </c:pt>
                <c:pt idx="4">
                  <c:v>1.11111E-3</c:v>
                </c:pt>
                <c:pt idx="5">
                  <c:v>1.38889E-3</c:v>
                </c:pt>
                <c:pt idx="6">
                  <c:v>1.6666700000000001E-3</c:v>
                </c:pt>
                <c:pt idx="7">
                  <c:v>1.94444E-3</c:v>
                </c:pt>
                <c:pt idx="8">
                  <c:v>2.22222E-3</c:v>
                </c:pt>
                <c:pt idx="9">
                  <c:v>2.5000000000000001E-3</c:v>
                </c:pt>
                <c:pt idx="10">
                  <c:v>2.7777800000000001E-3</c:v>
                </c:pt>
                <c:pt idx="11">
                  <c:v>3.0555600000000001E-3</c:v>
                </c:pt>
                <c:pt idx="12">
                  <c:v>3.3333299999999998E-3</c:v>
                </c:pt>
                <c:pt idx="13">
                  <c:v>3.6111099999999998E-3</c:v>
                </c:pt>
                <c:pt idx="14">
                  <c:v>3.8888899999999999E-3</c:v>
                </c:pt>
                <c:pt idx="15">
                  <c:v>4.1666699999999999E-3</c:v>
                </c:pt>
                <c:pt idx="16">
                  <c:v>4.44444E-3</c:v>
                </c:pt>
                <c:pt idx="17">
                  <c:v>4.7222200000000001E-3</c:v>
                </c:pt>
                <c:pt idx="18">
                  <c:v>5.0000000000000001E-3</c:v>
                </c:pt>
                <c:pt idx="19">
                  <c:v>5.2777800000000001E-3</c:v>
                </c:pt>
                <c:pt idx="20">
                  <c:v>5.5555500000000002E-3</c:v>
                </c:pt>
                <c:pt idx="21">
                  <c:v>5.8333300000000003E-3</c:v>
                </c:pt>
                <c:pt idx="22">
                  <c:v>6.1111100000000003E-3</c:v>
                </c:pt>
                <c:pt idx="23">
                  <c:v>6.3888900000000004E-3</c:v>
                </c:pt>
                <c:pt idx="24">
                  <c:v>6.6666599999999996E-3</c:v>
                </c:pt>
                <c:pt idx="25">
                  <c:v>6.9444399999999996E-3</c:v>
                </c:pt>
                <c:pt idx="26">
                  <c:v>7.2222199999999997E-3</c:v>
                </c:pt>
                <c:pt idx="27">
                  <c:v>7.4999999999999997E-3</c:v>
                </c:pt>
                <c:pt idx="28">
                  <c:v>7.7777799999999998E-3</c:v>
                </c:pt>
                <c:pt idx="29">
                  <c:v>8.0555499999999999E-3</c:v>
                </c:pt>
                <c:pt idx="30">
                  <c:v>8.3333299999999999E-3</c:v>
                </c:pt>
                <c:pt idx="31">
                  <c:v>8.6111099999999999E-3</c:v>
                </c:pt>
                <c:pt idx="32">
                  <c:v>8.88889E-3</c:v>
                </c:pt>
                <c:pt idx="33">
                  <c:v>9.16667E-3</c:v>
                </c:pt>
                <c:pt idx="34">
                  <c:v>9.4444400000000001E-3</c:v>
                </c:pt>
                <c:pt idx="35">
                  <c:v>9.7222200000000002E-3</c:v>
                </c:pt>
              </c:numCache>
            </c:numRef>
          </c:xVal>
          <c:yVal>
            <c:numRef>
              <c:f>Sheet1!$N$1:$N$36</c:f>
              <c:numCache>
                <c:formatCode>General</c:formatCode>
                <c:ptCount val="36"/>
                <c:pt idx="0">
                  <c:v>0</c:v>
                </c:pt>
                <c:pt idx="1">
                  <c:v>0.32139400000000001</c:v>
                </c:pt>
                <c:pt idx="2">
                  <c:v>-0.49240499999999998</c:v>
                </c:pt>
                <c:pt idx="3">
                  <c:v>0.43301299999999998</c:v>
                </c:pt>
                <c:pt idx="4">
                  <c:v>-0.17101</c:v>
                </c:pt>
                <c:pt idx="5">
                  <c:v>-0.17101</c:v>
                </c:pt>
                <c:pt idx="6">
                  <c:v>0.43301200000000001</c:v>
                </c:pt>
                <c:pt idx="7">
                  <c:v>-0.49240200000000001</c:v>
                </c:pt>
                <c:pt idx="8">
                  <c:v>0.32139000000000001</c:v>
                </c:pt>
                <c:pt idx="9" formatCode="0.00E+00">
                  <c:v>5.7904800000000002E-6</c:v>
                </c:pt>
                <c:pt idx="10">
                  <c:v>-0.32140099999999999</c:v>
                </c:pt>
                <c:pt idx="11">
                  <c:v>0.49241000000000001</c:v>
                </c:pt>
                <c:pt idx="12">
                  <c:v>-0.43301600000000001</c:v>
                </c:pt>
                <c:pt idx="13">
                  <c:v>0.171012</c:v>
                </c:pt>
                <c:pt idx="14">
                  <c:v>0.17100799999999999</c:v>
                </c:pt>
                <c:pt idx="15">
                  <c:v>-0.43300699999999998</c:v>
                </c:pt>
                <c:pt idx="16">
                  <c:v>0.49239300000000003</c:v>
                </c:pt>
                <c:pt idx="17">
                  <c:v>-0.32137700000000002</c:v>
                </c:pt>
                <c:pt idx="18" formatCode="0.00E+00">
                  <c:v>-2.0943600000000001E-5</c:v>
                </c:pt>
                <c:pt idx="19">
                  <c:v>0.32141399999999998</c:v>
                </c:pt>
                <c:pt idx="20">
                  <c:v>-0.492419</c:v>
                </c:pt>
                <c:pt idx="21">
                  <c:v>0.43302200000000002</c:v>
                </c:pt>
                <c:pt idx="22">
                  <c:v>-0.171014</c:v>
                </c:pt>
                <c:pt idx="23">
                  <c:v>-0.17100599999999999</c:v>
                </c:pt>
                <c:pt idx="24">
                  <c:v>0.433002</c:v>
                </c:pt>
                <c:pt idx="25">
                  <c:v>-0.49238300000000002</c:v>
                </c:pt>
                <c:pt idx="26">
                  <c:v>0.32136300000000001</c:v>
                </c:pt>
                <c:pt idx="27" formatCode="0.00E+00">
                  <c:v>3.6096800000000003E-5</c:v>
                </c:pt>
                <c:pt idx="28">
                  <c:v>-0.32142799999999999</c:v>
                </c:pt>
                <c:pt idx="29">
                  <c:v>0.49242599999999997</c:v>
                </c:pt>
                <c:pt idx="30">
                  <c:v>-0.43302400000000002</c:v>
                </c:pt>
                <c:pt idx="31">
                  <c:v>0.171014</c:v>
                </c:pt>
                <c:pt idx="32">
                  <c:v>0.17100599999999999</c:v>
                </c:pt>
                <c:pt idx="33">
                  <c:v>-0.43300499999999997</c:v>
                </c:pt>
                <c:pt idx="34">
                  <c:v>0.49239100000000002</c:v>
                </c:pt>
                <c:pt idx="35">
                  <c:v>-0.32137900000000003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F34-8663-F490DD9F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03128"/>
        <c:axId val="603299192"/>
      </c:scatterChart>
      <c:valAx>
        <c:axId val="6033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299192"/>
        <c:crosses val="autoZero"/>
        <c:crossBetween val="midCat"/>
      </c:valAx>
      <c:valAx>
        <c:axId val="6032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3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fs = 1000Hz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Sheet1!$X$1:$X$101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6.2999899999999998E-2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xVal>
          <c:yVal>
            <c:numRef>
              <c:f>Sheet1!$Y$1:$Y$101</c:f>
              <c:numCache>
                <c:formatCode>General</c:formatCode>
                <c:ptCount val="101"/>
                <c:pt idx="0">
                  <c:v>0</c:v>
                </c:pt>
                <c:pt idx="1">
                  <c:v>-0.18163499999999999</c:v>
                </c:pt>
                <c:pt idx="2">
                  <c:v>-0.76941999999999999</c:v>
                </c:pt>
                <c:pt idx="3">
                  <c:v>0.76942299999999997</c:v>
                </c:pt>
                <c:pt idx="4">
                  <c:v>0.18163699999999999</c:v>
                </c:pt>
                <c:pt idx="5" formatCode="0.00E+00">
                  <c:v>-6.8996199999999997E-6</c:v>
                </c:pt>
                <c:pt idx="6">
                  <c:v>-0.18163399999999999</c:v>
                </c:pt>
                <c:pt idx="7">
                  <c:v>-0.76941800000000005</c:v>
                </c:pt>
                <c:pt idx="8">
                  <c:v>0.76942500000000003</c:v>
                </c:pt>
                <c:pt idx="9">
                  <c:v>0.18163799999999999</c:v>
                </c:pt>
                <c:pt idx="10" formatCode="0.00E+00">
                  <c:v>-1.37992E-5</c:v>
                </c:pt>
                <c:pt idx="11">
                  <c:v>-0.18163299999999999</c:v>
                </c:pt>
                <c:pt idx="12">
                  <c:v>-0.76941599999999999</c:v>
                </c:pt>
                <c:pt idx="13">
                  <c:v>0.76942600000000005</c:v>
                </c:pt>
                <c:pt idx="14">
                  <c:v>0.18163799999999999</c:v>
                </c:pt>
                <c:pt idx="15" formatCode="0.00E+00">
                  <c:v>-1.60175E-5</c:v>
                </c:pt>
                <c:pt idx="16">
                  <c:v>-0.18163099999999999</c:v>
                </c:pt>
                <c:pt idx="17">
                  <c:v>-0.76941199999999998</c:v>
                </c:pt>
                <c:pt idx="18">
                  <c:v>0.76942900000000003</c:v>
                </c:pt>
                <c:pt idx="19">
                  <c:v>0.181641</c:v>
                </c:pt>
                <c:pt idx="20" formatCode="0.00E+00">
                  <c:v>-2.75985E-5</c:v>
                </c:pt>
                <c:pt idx="21">
                  <c:v>-0.18163099999999999</c:v>
                </c:pt>
                <c:pt idx="22">
                  <c:v>-0.76941199999999998</c:v>
                </c:pt>
                <c:pt idx="23">
                  <c:v>0.76942999999999995</c:v>
                </c:pt>
                <c:pt idx="24">
                  <c:v>0.181641</c:v>
                </c:pt>
                <c:pt idx="25" formatCode="0.00E+00">
                  <c:v>-2.9816799999999999E-5</c:v>
                </c:pt>
                <c:pt idx="26">
                  <c:v>-0.18163000000000001</c:v>
                </c:pt>
                <c:pt idx="27">
                  <c:v>-0.76941099999999996</c:v>
                </c:pt>
                <c:pt idx="28">
                  <c:v>0.76943099999999998</c:v>
                </c:pt>
                <c:pt idx="29">
                  <c:v>0.181641</c:v>
                </c:pt>
                <c:pt idx="30" formatCode="0.00E+00">
                  <c:v>-3.2035100000000001E-5</c:v>
                </c:pt>
                <c:pt idx="31">
                  <c:v>-0.18163000000000001</c:v>
                </c:pt>
                <c:pt idx="32">
                  <c:v>-0.76940399999999998</c:v>
                </c:pt>
                <c:pt idx="33">
                  <c:v>0.76944400000000002</c:v>
                </c:pt>
                <c:pt idx="34">
                  <c:v>0.18165200000000001</c:v>
                </c:pt>
                <c:pt idx="35">
                  <c:v>-1.0915499999999999E-4</c:v>
                </c:pt>
                <c:pt idx="36">
                  <c:v>-0.181613</c:v>
                </c:pt>
                <c:pt idx="37">
                  <c:v>-0.769374</c:v>
                </c:pt>
                <c:pt idx="38">
                  <c:v>0.76947399999999999</c:v>
                </c:pt>
                <c:pt idx="39">
                  <c:v>0.181669</c:v>
                </c:pt>
                <c:pt idx="40">
                  <c:v>-2.05E-4</c:v>
                </c:pt>
                <c:pt idx="41">
                  <c:v>-0.18159500000000001</c:v>
                </c:pt>
                <c:pt idx="42">
                  <c:v>-0.769343</c:v>
                </c:pt>
                <c:pt idx="43">
                  <c:v>0.76950499999999999</c:v>
                </c:pt>
                <c:pt idx="44">
                  <c:v>0.18168599999999999</c:v>
                </c:pt>
                <c:pt idx="45">
                  <c:v>-3.00845E-4</c:v>
                </c:pt>
                <c:pt idx="46">
                  <c:v>-0.18157799999999999</c:v>
                </c:pt>
                <c:pt idx="47">
                  <c:v>-0.769312</c:v>
                </c:pt>
                <c:pt idx="48">
                  <c:v>0.76953499999999997</c:v>
                </c:pt>
                <c:pt idx="49">
                  <c:v>0.181704</c:v>
                </c:pt>
                <c:pt idx="50">
                  <c:v>-3.9669E-4</c:v>
                </c:pt>
                <c:pt idx="51">
                  <c:v>-0.181561</c:v>
                </c:pt>
                <c:pt idx="52">
                  <c:v>-0.76928200000000002</c:v>
                </c:pt>
                <c:pt idx="53">
                  <c:v>0.76956599999999997</c:v>
                </c:pt>
                <c:pt idx="54">
                  <c:v>0.18172099999999999</c:v>
                </c:pt>
                <c:pt idx="55">
                  <c:v>-4.92535E-4</c:v>
                </c:pt>
                <c:pt idx="56">
                  <c:v>-0.18154300000000001</c:v>
                </c:pt>
                <c:pt idx="57">
                  <c:v>-0.76925100000000002</c:v>
                </c:pt>
                <c:pt idx="58">
                  <c:v>0.76959699999999998</c:v>
                </c:pt>
                <c:pt idx="59">
                  <c:v>0.18173800000000001</c:v>
                </c:pt>
                <c:pt idx="60">
                  <c:v>-5.8838E-4</c:v>
                </c:pt>
                <c:pt idx="61">
                  <c:v>-0.18152599999999999</c:v>
                </c:pt>
                <c:pt idx="62">
                  <c:v>-0.76922000000000001</c:v>
                </c:pt>
                <c:pt idx="63">
                  <c:v>0.76962699999999995</c:v>
                </c:pt>
                <c:pt idx="64">
                  <c:v>0.18174899999999999</c:v>
                </c:pt>
                <c:pt idx="65">
                  <c:v>-6.0932300000000005E-4</c:v>
                </c:pt>
                <c:pt idx="66">
                  <c:v>-0.181529</c:v>
                </c:pt>
                <c:pt idx="67">
                  <c:v>-0.76923799999999998</c:v>
                </c:pt>
                <c:pt idx="68">
                  <c:v>0.769598</c:v>
                </c:pt>
                <c:pt idx="69">
                  <c:v>0.181732</c:v>
                </c:pt>
                <c:pt idx="70">
                  <c:v>-5.1791499999999998E-4</c:v>
                </c:pt>
                <c:pt idx="71">
                  <c:v>-0.18154600000000001</c:v>
                </c:pt>
                <c:pt idx="72">
                  <c:v>-0.76926700000000003</c:v>
                </c:pt>
                <c:pt idx="73">
                  <c:v>0.76956899999999995</c:v>
                </c:pt>
                <c:pt idx="74">
                  <c:v>0.18171599999999999</c:v>
                </c:pt>
                <c:pt idx="75">
                  <c:v>-4.2650700000000001E-4</c:v>
                </c:pt>
                <c:pt idx="76">
                  <c:v>-0.181562</c:v>
                </c:pt>
                <c:pt idx="77">
                  <c:v>-0.76929599999999998</c:v>
                </c:pt>
                <c:pt idx="78">
                  <c:v>0.76954</c:v>
                </c:pt>
                <c:pt idx="79">
                  <c:v>0.181699</c:v>
                </c:pt>
                <c:pt idx="80">
                  <c:v>-3.3509799999999998E-4</c:v>
                </c:pt>
                <c:pt idx="81">
                  <c:v>-0.18157899999999999</c:v>
                </c:pt>
                <c:pt idx="82">
                  <c:v>-0.76932500000000004</c:v>
                </c:pt>
                <c:pt idx="83">
                  <c:v>0.76951099999999995</c:v>
                </c:pt>
                <c:pt idx="84">
                  <c:v>0.18168300000000001</c:v>
                </c:pt>
                <c:pt idx="85">
                  <c:v>-2.4368999999999999E-4</c:v>
                </c:pt>
                <c:pt idx="86">
                  <c:v>-0.18159500000000001</c:v>
                </c:pt>
                <c:pt idx="87">
                  <c:v>-0.76935500000000001</c:v>
                </c:pt>
                <c:pt idx="88">
                  <c:v>0.76948099999999997</c:v>
                </c:pt>
                <c:pt idx="89">
                  <c:v>0.18166599999999999</c:v>
                </c:pt>
                <c:pt idx="90">
                  <c:v>-1.5228099999999999E-4</c:v>
                </c:pt>
                <c:pt idx="91">
                  <c:v>-0.18161099999999999</c:v>
                </c:pt>
                <c:pt idx="92">
                  <c:v>-0.76938399999999996</c:v>
                </c:pt>
                <c:pt idx="93">
                  <c:v>0.76945200000000002</c:v>
                </c:pt>
                <c:pt idx="94">
                  <c:v>0.18165000000000001</c:v>
                </c:pt>
                <c:pt idx="95" formatCode="0.00E+00">
                  <c:v>-6.0872699999999997E-5</c:v>
                </c:pt>
                <c:pt idx="96">
                  <c:v>-0.18162800000000001</c:v>
                </c:pt>
                <c:pt idx="97">
                  <c:v>-0.76941300000000001</c:v>
                </c:pt>
                <c:pt idx="98">
                  <c:v>0.76942299999999997</c:v>
                </c:pt>
                <c:pt idx="99">
                  <c:v>0.18163299999999999</c:v>
                </c:pt>
                <c:pt idx="100" formatCode="0.00E+00">
                  <c:v>3.05357E-5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F-45B5-9F72-AFD75215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01984"/>
        <c:axId val="575002640"/>
      </c:scatterChart>
      <c:valAx>
        <c:axId val="575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002640"/>
        <c:crosses val="autoZero"/>
        <c:crossBetween val="midCat"/>
      </c:valAx>
      <c:valAx>
        <c:axId val="5750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0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627530</xdr:colOff>
      <xdr:row>2</xdr:row>
      <xdr:rowOff>6723</xdr:rowOff>
    </xdr:from>
    <xdr:to>
      <xdr:col>9</xdr:col>
      <xdr:colOff>597648</xdr:colOff>
      <xdr:row>14</xdr:row>
      <xdr:rowOff>150158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BF5661-61DA-2D75-0F95-CC19BFD0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548409</xdr:colOff>
      <xdr:row>2</xdr:row>
      <xdr:rowOff>106219</xdr:rowOff>
    </xdr:from>
    <xdr:to>
      <xdr:col>21</xdr:col>
      <xdr:colOff>513773</xdr:colOff>
      <xdr:row>14</xdr:row>
      <xdr:rowOff>217055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D73CF4F-2E36-9D0A-27BC-134A12F52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404812</xdr:colOff>
      <xdr:row>16</xdr:row>
      <xdr:rowOff>180975</xdr:rowOff>
    </xdr:from>
    <xdr:to>
      <xdr:col>22</xdr:col>
      <xdr:colOff>176212</xdr:colOff>
      <xdr:row>29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38065E-4972-1594-F8ED-2210399B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1"/>
  <sheetViews>
    <sheetView tabSelected="1" topLeftCell="B1" zoomScaleNormal="100" workbookViewId="0">
      <selection activeCell="K22" sqref="K22"/>
    </sheetView>
  </sheetViews>
  <sheetFormatPr defaultRowHeight="16.5" x14ac:dyDescent="0.3"/>
  <sheetData>
    <row r="1" spans="1:25" x14ac:dyDescent="0.3">
      <c r="A1">
        <v>0</v>
      </c>
      <c r="B1">
        <v>0</v>
      </c>
      <c r="M1">
        <v>0</v>
      </c>
      <c r="N1">
        <v>0</v>
      </c>
      <c r="X1">
        <v>0</v>
      </c>
      <c r="Y1">
        <v>0</v>
      </c>
    </row>
    <row r="2" spans="1:25" x14ac:dyDescent="0.3">
      <c r="A2">
        <v>2.7777800000000001E-4</v>
      </c>
      <c r="B2">
        <v>0.32139400000000001</v>
      </c>
      <c r="M2">
        <v>2.7777800000000001E-4</v>
      </c>
      <c r="N2">
        <v>0.32139400000000001</v>
      </c>
      <c r="X2">
        <v>1E-3</v>
      </c>
      <c r="Y2">
        <v>-0.18163499999999999</v>
      </c>
    </row>
    <row r="3" spans="1:25" x14ac:dyDescent="0.3">
      <c r="A3">
        <v>5.5555600000000002E-4</v>
      </c>
      <c r="B3">
        <v>-0.49240499999999998</v>
      </c>
      <c r="M3">
        <v>5.5555600000000002E-4</v>
      </c>
      <c r="N3">
        <v>-0.49240499999999998</v>
      </c>
      <c r="X3">
        <v>2E-3</v>
      </c>
      <c r="Y3">
        <v>-0.76941999999999999</v>
      </c>
    </row>
    <row r="4" spans="1:25" x14ac:dyDescent="0.3">
      <c r="A4">
        <v>8.3333300000000001E-4</v>
      </c>
      <c r="B4">
        <v>0.43301299999999998</v>
      </c>
      <c r="M4">
        <v>8.3333300000000001E-4</v>
      </c>
      <c r="N4">
        <v>0.43301299999999998</v>
      </c>
      <c r="X4">
        <v>3.0000000000000001E-3</v>
      </c>
      <c r="Y4">
        <v>0.76942299999999997</v>
      </c>
    </row>
    <row r="5" spans="1:25" x14ac:dyDescent="0.3">
      <c r="A5">
        <v>1.11111E-3</v>
      </c>
      <c r="B5">
        <v>-0.17101</v>
      </c>
      <c r="M5">
        <v>1.11111E-3</v>
      </c>
      <c r="N5">
        <v>-0.17101</v>
      </c>
      <c r="X5">
        <v>4.0000000000000001E-3</v>
      </c>
      <c r="Y5">
        <v>0.18163699999999999</v>
      </c>
    </row>
    <row r="6" spans="1:25" x14ac:dyDescent="0.3">
      <c r="A6">
        <v>1.38889E-3</v>
      </c>
      <c r="B6">
        <v>-0.17101</v>
      </c>
      <c r="M6">
        <v>1.38889E-3</v>
      </c>
      <c r="N6">
        <v>-0.17101</v>
      </c>
      <c r="X6">
        <v>5.0000000000000001E-3</v>
      </c>
      <c r="Y6" s="1">
        <v>-6.8996199999999997E-6</v>
      </c>
    </row>
    <row r="7" spans="1:25" x14ac:dyDescent="0.3">
      <c r="A7">
        <v>1.6666700000000001E-3</v>
      </c>
      <c r="B7">
        <v>0.43301200000000001</v>
      </c>
      <c r="M7">
        <v>1.6666700000000001E-3</v>
      </c>
      <c r="N7">
        <v>0.43301200000000001</v>
      </c>
      <c r="X7">
        <v>6.0000000000000001E-3</v>
      </c>
      <c r="Y7">
        <v>-0.18163399999999999</v>
      </c>
    </row>
    <row r="8" spans="1:25" x14ac:dyDescent="0.3">
      <c r="A8">
        <v>1.94444E-3</v>
      </c>
      <c r="B8">
        <v>-0.49240200000000001</v>
      </c>
      <c r="M8">
        <v>1.94444E-3</v>
      </c>
      <c r="N8">
        <v>-0.49240200000000001</v>
      </c>
      <c r="X8">
        <v>7.0000000000000001E-3</v>
      </c>
      <c r="Y8">
        <v>-0.76941800000000005</v>
      </c>
    </row>
    <row r="9" spans="1:25" x14ac:dyDescent="0.3">
      <c r="A9">
        <v>2.22222E-3</v>
      </c>
      <c r="B9">
        <v>0.32139000000000001</v>
      </c>
      <c r="M9">
        <v>2.22222E-3</v>
      </c>
      <c r="N9">
        <v>0.32139000000000001</v>
      </c>
      <c r="X9">
        <v>8.0000000000000002E-3</v>
      </c>
      <c r="Y9">
        <v>0.76942500000000003</v>
      </c>
    </row>
    <row r="10" spans="1:25" x14ac:dyDescent="0.3">
      <c r="A10">
        <v>2.5000000000000001E-3</v>
      </c>
      <c r="B10" s="1">
        <v>5.7904800000000002E-6</v>
      </c>
      <c r="M10">
        <v>2.5000000000000001E-3</v>
      </c>
      <c r="N10" s="1">
        <v>5.7904800000000002E-6</v>
      </c>
      <c r="X10">
        <v>8.9999999999999993E-3</v>
      </c>
      <c r="Y10">
        <v>0.18163799999999999</v>
      </c>
    </row>
    <row r="11" spans="1:25" x14ac:dyDescent="0.3">
      <c r="A11">
        <v>2.7777800000000001E-3</v>
      </c>
      <c r="B11">
        <v>-0.32140099999999999</v>
      </c>
      <c r="M11">
        <v>2.7777800000000001E-3</v>
      </c>
      <c r="N11">
        <v>-0.32140099999999999</v>
      </c>
      <c r="X11">
        <v>0.01</v>
      </c>
      <c r="Y11" s="1">
        <v>-1.37992E-5</v>
      </c>
    </row>
    <row r="12" spans="1:25" x14ac:dyDescent="0.3">
      <c r="A12">
        <v>3.0555600000000001E-3</v>
      </c>
      <c r="B12">
        <v>0.49241000000000001</v>
      </c>
      <c r="M12">
        <v>3.0555600000000001E-3</v>
      </c>
      <c r="N12">
        <v>0.49241000000000001</v>
      </c>
      <c r="X12">
        <v>1.0999999999999999E-2</v>
      </c>
      <c r="Y12">
        <v>-0.18163299999999999</v>
      </c>
    </row>
    <row r="13" spans="1:25" x14ac:dyDescent="0.3">
      <c r="A13">
        <v>3.3333299999999998E-3</v>
      </c>
      <c r="B13">
        <v>-0.43301600000000001</v>
      </c>
      <c r="M13">
        <v>3.3333299999999998E-3</v>
      </c>
      <c r="N13">
        <v>-0.43301600000000001</v>
      </c>
      <c r="X13">
        <v>1.2E-2</v>
      </c>
      <c r="Y13">
        <v>-0.76941599999999999</v>
      </c>
    </row>
    <row r="14" spans="1:25" x14ac:dyDescent="0.3">
      <c r="A14">
        <v>3.6111099999999998E-3</v>
      </c>
      <c r="B14">
        <v>0.171012</v>
      </c>
      <c r="M14">
        <v>3.6111099999999998E-3</v>
      </c>
      <c r="N14">
        <v>0.171012</v>
      </c>
      <c r="X14">
        <v>1.2999999999999999E-2</v>
      </c>
      <c r="Y14">
        <v>0.76942600000000005</v>
      </c>
    </row>
    <row r="15" spans="1:25" x14ac:dyDescent="0.3">
      <c r="A15">
        <v>3.8888899999999999E-3</v>
      </c>
      <c r="B15">
        <v>0.17100799999999999</v>
      </c>
      <c r="M15">
        <v>3.8888899999999999E-3</v>
      </c>
      <c r="N15">
        <v>0.17100799999999999</v>
      </c>
      <c r="X15">
        <v>1.4E-2</v>
      </c>
      <c r="Y15">
        <v>0.18163799999999999</v>
      </c>
    </row>
    <row r="16" spans="1:25" x14ac:dyDescent="0.3">
      <c r="A16">
        <v>4.1666699999999999E-3</v>
      </c>
      <c r="B16">
        <v>-0.43300699999999998</v>
      </c>
      <c r="M16">
        <v>4.1666699999999999E-3</v>
      </c>
      <c r="N16">
        <v>-0.43300699999999998</v>
      </c>
      <c r="X16">
        <v>1.4999999999999999E-2</v>
      </c>
      <c r="Y16" s="1">
        <v>-1.60175E-5</v>
      </c>
    </row>
    <row r="17" spans="1:25" x14ac:dyDescent="0.3">
      <c r="A17">
        <v>4.44444E-3</v>
      </c>
      <c r="B17">
        <v>0.49239300000000003</v>
      </c>
      <c r="M17">
        <v>4.44444E-3</v>
      </c>
      <c r="N17">
        <v>0.49239300000000003</v>
      </c>
      <c r="X17">
        <v>1.6E-2</v>
      </c>
      <c r="Y17">
        <v>-0.18163099999999999</v>
      </c>
    </row>
    <row r="18" spans="1:25" x14ac:dyDescent="0.3">
      <c r="A18">
        <v>4.7222200000000001E-3</v>
      </c>
      <c r="B18">
        <v>-0.32137700000000002</v>
      </c>
      <c r="M18">
        <v>4.7222200000000001E-3</v>
      </c>
      <c r="N18">
        <v>-0.32137700000000002</v>
      </c>
      <c r="X18">
        <v>1.7000000000000001E-2</v>
      </c>
      <c r="Y18">
        <v>-0.76941199999999998</v>
      </c>
    </row>
    <row r="19" spans="1:25" x14ac:dyDescent="0.3">
      <c r="A19">
        <v>5.0000000000000001E-3</v>
      </c>
      <c r="B19" s="1">
        <v>-2.0943600000000001E-5</v>
      </c>
      <c r="M19">
        <v>5.0000000000000001E-3</v>
      </c>
      <c r="N19" s="1">
        <v>-2.0943600000000001E-5</v>
      </c>
      <c r="X19">
        <v>1.7999999999999999E-2</v>
      </c>
      <c r="Y19">
        <v>0.76942900000000003</v>
      </c>
    </row>
    <row r="20" spans="1:25" x14ac:dyDescent="0.3">
      <c r="A20">
        <v>5.2777800000000001E-3</v>
      </c>
      <c r="B20">
        <v>0.32141399999999998</v>
      </c>
      <c r="M20">
        <v>5.2777800000000001E-3</v>
      </c>
      <c r="N20">
        <v>0.32141399999999998</v>
      </c>
      <c r="X20">
        <v>1.9E-2</v>
      </c>
      <c r="Y20">
        <v>0.181641</v>
      </c>
    </row>
    <row r="21" spans="1:25" x14ac:dyDescent="0.3">
      <c r="A21">
        <v>5.5555500000000002E-3</v>
      </c>
      <c r="B21">
        <v>-0.492419</v>
      </c>
      <c r="M21">
        <v>5.5555500000000002E-3</v>
      </c>
      <c r="N21">
        <v>-0.492419</v>
      </c>
      <c r="X21">
        <v>0.02</v>
      </c>
      <c r="Y21" s="1">
        <v>-2.75985E-5</v>
      </c>
    </row>
    <row r="22" spans="1:25" x14ac:dyDescent="0.3">
      <c r="A22">
        <v>5.8333300000000003E-3</v>
      </c>
      <c r="B22">
        <v>0.43302200000000002</v>
      </c>
      <c r="M22">
        <v>5.8333300000000003E-3</v>
      </c>
      <c r="N22">
        <v>0.43302200000000002</v>
      </c>
      <c r="X22">
        <v>2.1000000000000001E-2</v>
      </c>
      <c r="Y22">
        <v>-0.18163099999999999</v>
      </c>
    </row>
    <row r="23" spans="1:25" x14ac:dyDescent="0.3">
      <c r="A23">
        <v>6.1111100000000003E-3</v>
      </c>
      <c r="B23">
        <v>-0.171014</v>
      </c>
      <c r="M23">
        <v>6.1111100000000003E-3</v>
      </c>
      <c r="N23">
        <v>-0.171014</v>
      </c>
      <c r="X23">
        <v>2.1999999999999999E-2</v>
      </c>
      <c r="Y23">
        <v>-0.76941199999999998</v>
      </c>
    </row>
    <row r="24" spans="1:25" x14ac:dyDescent="0.3">
      <c r="A24">
        <v>6.3888900000000004E-3</v>
      </c>
      <c r="B24">
        <v>-0.17100599999999999</v>
      </c>
      <c r="M24">
        <v>6.3888900000000004E-3</v>
      </c>
      <c r="N24">
        <v>-0.17100599999999999</v>
      </c>
      <c r="X24">
        <v>2.3E-2</v>
      </c>
      <c r="Y24">
        <v>0.76942999999999995</v>
      </c>
    </row>
    <row r="25" spans="1:25" x14ac:dyDescent="0.3">
      <c r="A25">
        <v>6.6666599999999996E-3</v>
      </c>
      <c r="B25">
        <v>0.433002</v>
      </c>
      <c r="M25">
        <v>6.6666599999999996E-3</v>
      </c>
      <c r="N25">
        <v>0.433002</v>
      </c>
      <c r="X25">
        <v>2.4E-2</v>
      </c>
      <c r="Y25">
        <v>0.181641</v>
      </c>
    </row>
    <row r="26" spans="1:25" x14ac:dyDescent="0.3">
      <c r="A26">
        <v>6.9444399999999996E-3</v>
      </c>
      <c r="B26">
        <v>-0.49238300000000002</v>
      </c>
      <c r="M26">
        <v>6.9444399999999996E-3</v>
      </c>
      <c r="N26">
        <v>-0.49238300000000002</v>
      </c>
      <c r="X26">
        <v>2.5000000000000001E-2</v>
      </c>
      <c r="Y26" s="1">
        <v>-2.9816799999999999E-5</v>
      </c>
    </row>
    <row r="27" spans="1:25" x14ac:dyDescent="0.3">
      <c r="A27">
        <v>7.2222199999999997E-3</v>
      </c>
      <c r="B27">
        <v>0.32136300000000001</v>
      </c>
      <c r="M27">
        <v>7.2222199999999997E-3</v>
      </c>
      <c r="N27">
        <v>0.32136300000000001</v>
      </c>
      <c r="X27">
        <v>2.5999999999999999E-2</v>
      </c>
      <c r="Y27">
        <v>-0.18163000000000001</v>
      </c>
    </row>
    <row r="28" spans="1:25" x14ac:dyDescent="0.3">
      <c r="A28">
        <v>7.4999999999999997E-3</v>
      </c>
      <c r="B28" s="1">
        <v>3.6096800000000003E-5</v>
      </c>
      <c r="M28">
        <v>7.4999999999999997E-3</v>
      </c>
      <c r="N28" s="1">
        <v>3.6096800000000003E-5</v>
      </c>
      <c r="X28">
        <v>2.7E-2</v>
      </c>
      <c r="Y28">
        <v>-0.76941099999999996</v>
      </c>
    </row>
    <row r="29" spans="1:25" x14ac:dyDescent="0.3">
      <c r="A29">
        <v>7.7777799999999998E-3</v>
      </c>
      <c r="B29">
        <v>-0.32142799999999999</v>
      </c>
      <c r="M29">
        <v>7.7777799999999998E-3</v>
      </c>
      <c r="N29">
        <v>-0.32142799999999999</v>
      </c>
      <c r="X29">
        <v>2.8000000000000001E-2</v>
      </c>
      <c r="Y29">
        <v>0.76943099999999998</v>
      </c>
    </row>
    <row r="30" spans="1:25" x14ac:dyDescent="0.3">
      <c r="A30">
        <v>8.0555499999999999E-3</v>
      </c>
      <c r="B30">
        <v>0.49242599999999997</v>
      </c>
      <c r="M30">
        <v>8.0555499999999999E-3</v>
      </c>
      <c r="N30">
        <v>0.49242599999999997</v>
      </c>
      <c r="X30">
        <v>2.9000000000000001E-2</v>
      </c>
      <c r="Y30">
        <v>0.181641</v>
      </c>
    </row>
    <row r="31" spans="1:25" x14ac:dyDescent="0.3">
      <c r="A31">
        <v>8.3333299999999999E-3</v>
      </c>
      <c r="B31">
        <v>-0.43302400000000002</v>
      </c>
      <c r="M31">
        <v>8.3333299999999999E-3</v>
      </c>
      <c r="N31">
        <v>-0.43302400000000002</v>
      </c>
      <c r="X31">
        <v>0.03</v>
      </c>
      <c r="Y31" s="1">
        <v>-3.2035100000000001E-5</v>
      </c>
    </row>
    <row r="32" spans="1:25" x14ac:dyDescent="0.3">
      <c r="A32">
        <v>8.6111099999999999E-3</v>
      </c>
      <c r="B32">
        <v>0.171014</v>
      </c>
      <c r="M32">
        <v>8.6111099999999999E-3</v>
      </c>
      <c r="N32">
        <v>0.171014</v>
      </c>
      <c r="X32">
        <v>3.1E-2</v>
      </c>
      <c r="Y32">
        <v>-0.18163000000000001</v>
      </c>
    </row>
    <row r="33" spans="1:25" x14ac:dyDescent="0.3">
      <c r="A33">
        <v>8.88889E-3</v>
      </c>
      <c r="B33">
        <v>0.17100599999999999</v>
      </c>
      <c r="M33">
        <v>8.88889E-3</v>
      </c>
      <c r="N33">
        <v>0.17100599999999999</v>
      </c>
      <c r="X33">
        <v>3.2000000000000001E-2</v>
      </c>
      <c r="Y33">
        <v>-0.76940399999999998</v>
      </c>
    </row>
    <row r="34" spans="1:25" x14ac:dyDescent="0.3">
      <c r="A34">
        <v>9.16667E-3</v>
      </c>
      <c r="B34">
        <v>-0.43300499999999997</v>
      </c>
      <c r="M34">
        <v>9.16667E-3</v>
      </c>
      <c r="N34">
        <v>-0.43300499999999997</v>
      </c>
      <c r="X34">
        <v>3.3000000000000002E-2</v>
      </c>
      <c r="Y34">
        <v>0.76944400000000002</v>
      </c>
    </row>
    <row r="35" spans="1:25" x14ac:dyDescent="0.3">
      <c r="A35">
        <v>9.4444400000000001E-3</v>
      </c>
      <c r="B35">
        <v>0.49239100000000002</v>
      </c>
      <c r="M35">
        <v>9.4444400000000001E-3</v>
      </c>
      <c r="N35">
        <v>0.49239100000000002</v>
      </c>
      <c r="X35">
        <v>3.4000000000000002E-2</v>
      </c>
      <c r="Y35">
        <v>0.18165200000000001</v>
      </c>
    </row>
    <row r="36" spans="1:25" x14ac:dyDescent="0.3">
      <c r="A36">
        <v>9.7222200000000002E-3</v>
      </c>
      <c r="B36">
        <v>-0.32137900000000003</v>
      </c>
      <c r="M36">
        <v>9.7222200000000002E-3</v>
      </c>
      <c r="N36">
        <v>-0.32137900000000003</v>
      </c>
      <c r="X36">
        <v>3.5000000000000003E-2</v>
      </c>
      <c r="Y36">
        <v>-1.0915499999999999E-4</v>
      </c>
    </row>
    <row r="37" spans="1:25" x14ac:dyDescent="0.3">
      <c r="A37">
        <v>0.01</v>
      </c>
      <c r="B37" s="1">
        <v>-1.37992E-5</v>
      </c>
      <c r="M37">
        <v>0.01</v>
      </c>
      <c r="N37" s="1">
        <v>-1.37992E-5</v>
      </c>
      <c r="X37">
        <v>3.5999999999999997E-2</v>
      </c>
      <c r="Y37">
        <v>-0.181613</v>
      </c>
    </row>
    <row r="38" spans="1:25" x14ac:dyDescent="0.3">
      <c r="A38">
        <v>1.02778E-2</v>
      </c>
      <c r="B38">
        <v>0.32140400000000002</v>
      </c>
      <c r="M38">
        <v>1.02778E-2</v>
      </c>
      <c r="N38">
        <v>0.32140400000000002</v>
      </c>
      <c r="X38">
        <v>3.6999999999999998E-2</v>
      </c>
      <c r="Y38">
        <v>-0.769374</v>
      </c>
    </row>
    <row r="39" spans="1:25" x14ac:dyDescent="0.3">
      <c r="A39">
        <v>1.05556E-2</v>
      </c>
      <c r="B39">
        <v>-0.49240899999999999</v>
      </c>
      <c r="M39">
        <v>1.05556E-2</v>
      </c>
      <c r="N39">
        <v>-0.49240899999999999</v>
      </c>
      <c r="X39">
        <v>3.7999999999999999E-2</v>
      </c>
      <c r="Y39">
        <v>0.76947399999999999</v>
      </c>
    </row>
    <row r="40" spans="1:25" x14ac:dyDescent="0.3">
      <c r="A40">
        <v>1.0833300000000001E-2</v>
      </c>
      <c r="B40">
        <v>0.43301400000000001</v>
      </c>
      <c r="M40">
        <v>1.0833300000000001E-2</v>
      </c>
      <c r="N40">
        <v>0.43301400000000001</v>
      </c>
      <c r="X40">
        <v>3.9E-2</v>
      </c>
      <c r="Y40">
        <v>0.181669</v>
      </c>
    </row>
    <row r="41" spans="1:25" x14ac:dyDescent="0.3">
      <c r="A41">
        <v>1.11111E-2</v>
      </c>
      <c r="B41">
        <v>-0.17101</v>
      </c>
      <c r="M41">
        <v>1.11111E-2</v>
      </c>
      <c r="N41">
        <v>-0.17101</v>
      </c>
      <c r="X41">
        <v>0.04</v>
      </c>
      <c r="Y41">
        <v>-2.05E-4</v>
      </c>
    </row>
    <row r="42" spans="1:25" x14ac:dyDescent="0.3">
      <c r="A42">
        <v>1.13889E-2</v>
      </c>
      <c r="B42">
        <v>-0.17101</v>
      </c>
      <c r="M42">
        <v>1.13889E-2</v>
      </c>
      <c r="N42">
        <v>-0.17101</v>
      </c>
      <c r="X42">
        <v>4.1000000000000002E-2</v>
      </c>
      <c r="Y42">
        <v>-0.18159500000000001</v>
      </c>
    </row>
    <row r="43" spans="1:25" x14ac:dyDescent="0.3">
      <c r="A43">
        <v>1.16667E-2</v>
      </c>
      <c r="B43">
        <v>0.43301400000000001</v>
      </c>
      <c r="M43">
        <v>1.16667E-2</v>
      </c>
      <c r="N43">
        <v>0.43301400000000001</v>
      </c>
      <c r="X43">
        <v>4.2000000000000003E-2</v>
      </c>
      <c r="Y43">
        <v>-0.769343</v>
      </c>
    </row>
    <row r="44" spans="1:25" x14ac:dyDescent="0.3">
      <c r="A44">
        <v>1.1944400000000001E-2</v>
      </c>
      <c r="B44">
        <v>-0.49240800000000001</v>
      </c>
      <c r="M44">
        <v>1.1944400000000001E-2</v>
      </c>
      <c r="N44">
        <v>-0.49240800000000001</v>
      </c>
      <c r="X44">
        <v>4.2999999999999997E-2</v>
      </c>
      <c r="Y44">
        <v>0.76950499999999999</v>
      </c>
    </row>
    <row r="45" spans="1:25" x14ac:dyDescent="0.3">
      <c r="A45">
        <v>1.2222200000000001E-2</v>
      </c>
      <c r="B45">
        <v>0.32140299999999999</v>
      </c>
      <c r="M45">
        <v>1.2222200000000001E-2</v>
      </c>
      <c r="N45">
        <v>0.32140299999999999</v>
      </c>
      <c r="X45">
        <v>4.3999999999999997E-2</v>
      </c>
      <c r="Y45">
        <v>0.18168599999999999</v>
      </c>
    </row>
    <row r="46" spans="1:25" x14ac:dyDescent="0.3">
      <c r="A46">
        <v>1.2500000000000001E-2</v>
      </c>
      <c r="B46" s="1">
        <v>-1.31796E-5</v>
      </c>
      <c r="M46">
        <v>1.2500000000000001E-2</v>
      </c>
      <c r="N46" s="1">
        <v>-1.31796E-5</v>
      </c>
      <c r="X46">
        <v>4.4999999999999998E-2</v>
      </c>
      <c r="Y46">
        <v>-3.00845E-4</v>
      </c>
    </row>
    <row r="47" spans="1:25" x14ac:dyDescent="0.3">
      <c r="A47">
        <v>1.2777800000000001E-2</v>
      </c>
      <c r="B47">
        <v>-0.32137900000000003</v>
      </c>
      <c r="M47">
        <v>1.2777800000000001E-2</v>
      </c>
      <c r="N47">
        <v>-0.32137900000000003</v>
      </c>
      <c r="X47">
        <v>4.5999999999999999E-2</v>
      </c>
      <c r="Y47">
        <v>-0.18157799999999999</v>
      </c>
    </row>
    <row r="48" spans="1:25" x14ac:dyDescent="0.3">
      <c r="A48">
        <v>1.3055600000000001E-2</v>
      </c>
      <c r="B48">
        <v>0.492392</v>
      </c>
      <c r="M48">
        <v>1.3055600000000001E-2</v>
      </c>
      <c r="N48">
        <v>0.492392</v>
      </c>
      <c r="X48">
        <v>4.7E-2</v>
      </c>
      <c r="Y48">
        <v>-0.769312</v>
      </c>
    </row>
    <row r="49" spans="1:25" x14ac:dyDescent="0.3">
      <c r="A49">
        <v>1.3333299999999999E-2</v>
      </c>
      <c r="B49">
        <v>-0.43300499999999997</v>
      </c>
      <c r="M49">
        <v>1.3333299999999999E-2</v>
      </c>
      <c r="N49">
        <v>-0.43300499999999997</v>
      </c>
      <c r="X49">
        <v>4.8000000000000001E-2</v>
      </c>
      <c r="Y49">
        <v>0.76953499999999997</v>
      </c>
    </row>
    <row r="50" spans="1:25" x14ac:dyDescent="0.3">
      <c r="A50">
        <v>1.3611099999999999E-2</v>
      </c>
      <c r="B50">
        <v>0.17100599999999999</v>
      </c>
      <c r="M50">
        <v>1.3611099999999999E-2</v>
      </c>
      <c r="N50">
        <v>0.17100599999999999</v>
      </c>
      <c r="X50">
        <v>4.9000000000000002E-2</v>
      </c>
      <c r="Y50">
        <v>0.181704</v>
      </c>
    </row>
    <row r="51" spans="1:25" x14ac:dyDescent="0.3">
      <c r="A51">
        <v>1.3888899999999999E-2</v>
      </c>
      <c r="B51">
        <v>0.171014</v>
      </c>
      <c r="M51">
        <v>1.3888899999999999E-2</v>
      </c>
      <c r="N51">
        <v>0.171014</v>
      </c>
      <c r="X51">
        <v>0.05</v>
      </c>
      <c r="Y51">
        <v>-3.9669E-4</v>
      </c>
    </row>
    <row r="52" spans="1:25" x14ac:dyDescent="0.3">
      <c r="A52">
        <v>1.4166700000000001E-2</v>
      </c>
      <c r="B52">
        <v>-0.43302299999999999</v>
      </c>
      <c r="M52">
        <v>1.4166700000000001E-2</v>
      </c>
      <c r="N52">
        <v>-0.43302299999999999</v>
      </c>
      <c r="X52">
        <v>5.0999999999999997E-2</v>
      </c>
      <c r="Y52">
        <v>-0.181561</v>
      </c>
    </row>
    <row r="53" spans="1:25" x14ac:dyDescent="0.3">
      <c r="A53">
        <v>1.4444500000000001E-2</v>
      </c>
      <c r="B53">
        <v>0.49242599999999997</v>
      </c>
      <c r="M53">
        <v>1.4444500000000001E-2</v>
      </c>
      <c r="N53">
        <v>0.49242599999999997</v>
      </c>
      <c r="X53">
        <v>5.1999999999999998E-2</v>
      </c>
      <c r="Y53">
        <v>-0.76928200000000002</v>
      </c>
    </row>
    <row r="54" spans="1:25" x14ac:dyDescent="0.3">
      <c r="A54">
        <v>1.47222E-2</v>
      </c>
      <c r="B54">
        <v>-0.32142700000000002</v>
      </c>
      <c r="M54">
        <v>1.47222E-2</v>
      </c>
      <c r="N54">
        <v>-0.32142700000000002</v>
      </c>
      <c r="X54">
        <v>5.2999999999999999E-2</v>
      </c>
      <c r="Y54">
        <v>0.76956599999999997</v>
      </c>
    </row>
    <row r="55" spans="1:25" x14ac:dyDescent="0.3">
      <c r="A55">
        <v>1.4999999999999999E-2</v>
      </c>
      <c r="B55" s="1">
        <v>4.0158499999999998E-5</v>
      </c>
      <c r="M55">
        <v>1.4999999999999999E-2</v>
      </c>
      <c r="N55" s="1">
        <v>4.0158499999999998E-5</v>
      </c>
      <c r="X55">
        <v>5.3999999999999999E-2</v>
      </c>
      <c r="Y55">
        <v>0.18172099999999999</v>
      </c>
    </row>
    <row r="56" spans="1:25" x14ac:dyDescent="0.3">
      <c r="M56">
        <v>1.5277799999999999E-2</v>
      </c>
      <c r="N56">
        <v>0.321355</v>
      </c>
      <c r="X56">
        <v>5.5E-2</v>
      </c>
      <c r="Y56">
        <v>-4.92535E-4</v>
      </c>
    </row>
    <row r="57" spans="1:25" x14ac:dyDescent="0.3">
      <c r="M57">
        <v>1.5555599999999999E-2</v>
      </c>
      <c r="N57">
        <v>-0.49237399999999998</v>
      </c>
      <c r="X57">
        <v>5.6000000000000001E-2</v>
      </c>
      <c r="Y57">
        <v>-0.18154300000000001</v>
      </c>
    </row>
    <row r="58" spans="1:25" x14ac:dyDescent="0.3">
      <c r="M58">
        <v>1.5833300000000002E-2</v>
      </c>
      <c r="N58">
        <v>0.43299900000000002</v>
      </c>
      <c r="X58">
        <v>5.7000000000000002E-2</v>
      </c>
      <c r="Y58">
        <v>-0.76925100000000002</v>
      </c>
    </row>
    <row r="59" spans="1:25" x14ac:dyDescent="0.3">
      <c r="M59">
        <v>1.61111E-2</v>
      </c>
      <c r="N59">
        <v>-0.17100399999999999</v>
      </c>
      <c r="X59">
        <v>5.8000000000000003E-2</v>
      </c>
      <c r="Y59">
        <v>0.76959699999999998</v>
      </c>
    </row>
    <row r="60" spans="1:25" x14ac:dyDescent="0.3">
      <c r="M60">
        <v>1.6388900000000001E-2</v>
      </c>
      <c r="N60">
        <v>-0.171017</v>
      </c>
      <c r="X60">
        <v>5.8999999999999997E-2</v>
      </c>
      <c r="Y60">
        <v>0.18173800000000001</v>
      </c>
    </row>
    <row r="61" spans="1:25" x14ac:dyDescent="0.3">
      <c r="M61">
        <v>1.66667E-2</v>
      </c>
      <c r="N61">
        <v>0.433029</v>
      </c>
      <c r="X61">
        <v>0.06</v>
      </c>
      <c r="Y61">
        <v>-5.8838E-4</v>
      </c>
    </row>
    <row r="62" spans="1:25" x14ac:dyDescent="0.3">
      <c r="M62">
        <v>1.6944500000000001E-2</v>
      </c>
      <c r="N62">
        <v>-0.49243700000000001</v>
      </c>
      <c r="X62">
        <v>6.0999999999999999E-2</v>
      </c>
      <c r="Y62">
        <v>-0.18152599999999999</v>
      </c>
    </row>
    <row r="63" spans="1:25" x14ac:dyDescent="0.3">
      <c r="M63">
        <v>1.72222E-2</v>
      </c>
      <c r="N63">
        <v>0.32144299999999998</v>
      </c>
      <c r="X63">
        <v>6.2E-2</v>
      </c>
      <c r="Y63">
        <v>-0.76922000000000001</v>
      </c>
    </row>
    <row r="64" spans="1:25" x14ac:dyDescent="0.3">
      <c r="M64">
        <v>1.7500000000000002E-2</v>
      </c>
      <c r="N64" s="1">
        <v>-5.7774700000000001E-5</v>
      </c>
      <c r="X64">
        <v>6.2999899999999998E-2</v>
      </c>
      <c r="Y64">
        <v>0.76962699999999995</v>
      </c>
    </row>
    <row r="65" spans="13:25" x14ac:dyDescent="0.3">
      <c r="M65">
        <v>1.77778E-2</v>
      </c>
      <c r="N65">
        <v>-0.32133899999999999</v>
      </c>
      <c r="X65">
        <v>6.4000000000000001E-2</v>
      </c>
      <c r="Y65">
        <v>0.18174899999999999</v>
      </c>
    </row>
    <row r="66" spans="13:25" x14ac:dyDescent="0.3">
      <c r="M66">
        <v>1.8055600000000002E-2</v>
      </c>
      <c r="N66">
        <v>0.492363</v>
      </c>
      <c r="X66">
        <v>6.5000000000000002E-2</v>
      </c>
      <c r="Y66">
        <v>-6.0932300000000005E-4</v>
      </c>
    </row>
    <row r="67" spans="13:25" x14ac:dyDescent="0.3">
      <c r="M67">
        <v>1.83333E-2</v>
      </c>
      <c r="N67">
        <v>-0.43298999999999999</v>
      </c>
      <c r="X67">
        <v>6.6000000000000003E-2</v>
      </c>
      <c r="Y67">
        <v>-0.181529</v>
      </c>
    </row>
    <row r="68" spans="13:25" x14ac:dyDescent="0.3">
      <c r="M68">
        <v>1.8611099999999998E-2</v>
      </c>
      <c r="N68">
        <v>0.17100000000000001</v>
      </c>
      <c r="X68">
        <v>6.7000000000000004E-2</v>
      </c>
      <c r="Y68">
        <v>-0.76923799999999998</v>
      </c>
    </row>
    <row r="69" spans="13:25" x14ac:dyDescent="0.3">
      <c r="M69">
        <v>1.88889E-2</v>
      </c>
      <c r="N69">
        <v>0.17102100000000001</v>
      </c>
      <c r="X69">
        <v>6.8000000000000005E-2</v>
      </c>
      <c r="Y69">
        <v>0.769598</v>
      </c>
    </row>
    <row r="70" spans="13:25" x14ac:dyDescent="0.3">
      <c r="M70">
        <v>1.9166699999999998E-2</v>
      </c>
      <c r="N70">
        <v>-0.43303900000000001</v>
      </c>
      <c r="X70">
        <v>6.9000000000000006E-2</v>
      </c>
      <c r="Y70">
        <v>0.181732</v>
      </c>
    </row>
    <row r="71" spans="13:25" x14ac:dyDescent="0.3">
      <c r="M71">
        <v>1.94445E-2</v>
      </c>
      <c r="N71">
        <v>0.492454</v>
      </c>
      <c r="X71">
        <v>7.0000000000000007E-2</v>
      </c>
      <c r="Y71">
        <v>-5.1791499999999998E-4</v>
      </c>
    </row>
    <row r="72" spans="13:25" x14ac:dyDescent="0.3">
      <c r="M72">
        <v>1.9722199999999999E-2</v>
      </c>
      <c r="N72">
        <v>-0.321467</v>
      </c>
      <c r="X72">
        <v>7.0999999999999994E-2</v>
      </c>
      <c r="Y72">
        <v>-0.18154600000000001</v>
      </c>
    </row>
    <row r="73" spans="13:25" x14ac:dyDescent="0.3">
      <c r="M73">
        <v>0.02</v>
      </c>
      <c r="N73" s="1">
        <v>8.4753599999999994E-5</v>
      </c>
      <c r="X73">
        <v>7.1999999999999995E-2</v>
      </c>
      <c r="Y73">
        <v>-0.76926700000000003</v>
      </c>
    </row>
    <row r="74" spans="13:25" x14ac:dyDescent="0.3">
      <c r="M74">
        <v>2.0277799999999999E-2</v>
      </c>
      <c r="N74">
        <v>0.32131500000000002</v>
      </c>
      <c r="X74">
        <v>7.2999999999999995E-2</v>
      </c>
      <c r="Y74">
        <v>0.76956899999999995</v>
      </c>
    </row>
    <row r="75" spans="13:25" x14ac:dyDescent="0.3">
      <c r="M75">
        <v>2.05556E-2</v>
      </c>
      <c r="N75">
        <v>-0.49234600000000001</v>
      </c>
      <c r="X75">
        <v>7.3999999999999996E-2</v>
      </c>
      <c r="Y75">
        <v>0.18171599999999999</v>
      </c>
    </row>
    <row r="76" spans="13:25" x14ac:dyDescent="0.3">
      <c r="M76">
        <v>2.0833299999999999E-2</v>
      </c>
      <c r="N76">
        <v>0.43297999999999998</v>
      </c>
      <c r="X76">
        <v>7.4999999999999997E-2</v>
      </c>
      <c r="Y76">
        <v>-4.2650700000000001E-4</v>
      </c>
    </row>
    <row r="77" spans="13:25" x14ac:dyDescent="0.3">
      <c r="M77">
        <v>2.1111100000000001E-2</v>
      </c>
      <c r="N77">
        <v>-0.17099500000000001</v>
      </c>
      <c r="X77">
        <v>7.5999999999999998E-2</v>
      </c>
      <c r="Y77">
        <v>-0.181562</v>
      </c>
    </row>
    <row r="78" spans="13:25" x14ac:dyDescent="0.3">
      <c r="M78">
        <v>2.1388899999999999E-2</v>
      </c>
      <c r="N78">
        <v>-0.17102500000000001</v>
      </c>
      <c r="X78">
        <v>7.6999999999999999E-2</v>
      </c>
      <c r="Y78">
        <v>-0.76929599999999998</v>
      </c>
    </row>
    <row r="79" spans="13:25" x14ac:dyDescent="0.3">
      <c r="M79">
        <v>2.1666700000000001E-2</v>
      </c>
      <c r="N79">
        <v>0.43304799999999999</v>
      </c>
      <c r="X79">
        <v>7.8E-2</v>
      </c>
      <c r="Y79">
        <v>0.76954</v>
      </c>
    </row>
    <row r="80" spans="13:25" x14ac:dyDescent="0.3">
      <c r="M80">
        <v>2.1944499999999999E-2</v>
      </c>
      <c r="N80">
        <v>-0.49247099999999999</v>
      </c>
      <c r="X80">
        <v>7.9000000000000001E-2</v>
      </c>
      <c r="Y80">
        <v>0.181699</v>
      </c>
    </row>
    <row r="81" spans="13:25" x14ac:dyDescent="0.3">
      <c r="M81">
        <v>2.2222200000000001E-2</v>
      </c>
      <c r="N81">
        <v>0.32149100000000003</v>
      </c>
      <c r="X81">
        <v>0.08</v>
      </c>
      <c r="Y81">
        <v>-3.3509799999999998E-4</v>
      </c>
    </row>
    <row r="82" spans="13:25" x14ac:dyDescent="0.3">
      <c r="M82">
        <v>2.2499999999999999E-2</v>
      </c>
      <c r="N82">
        <v>-1.1173199999999999E-4</v>
      </c>
      <c r="X82">
        <v>8.1000000000000003E-2</v>
      </c>
      <c r="Y82">
        <v>-0.18157899999999999</v>
      </c>
    </row>
    <row r="83" spans="13:25" x14ac:dyDescent="0.3">
      <c r="M83">
        <v>2.2777800000000001E-2</v>
      </c>
      <c r="N83">
        <v>-0.32129099999999999</v>
      </c>
      <c r="X83">
        <v>8.2000000000000003E-2</v>
      </c>
      <c r="Y83">
        <v>-0.76932500000000004</v>
      </c>
    </row>
    <row r="84" spans="13:25" x14ac:dyDescent="0.3">
      <c r="M84">
        <v>2.3055599999999999E-2</v>
      </c>
      <c r="N84">
        <v>0.49232900000000002</v>
      </c>
      <c r="X84">
        <v>8.3000000000000004E-2</v>
      </c>
      <c r="Y84">
        <v>0.76951099999999995</v>
      </c>
    </row>
    <row r="85" spans="13:25" x14ac:dyDescent="0.3">
      <c r="M85">
        <v>2.3333400000000001E-2</v>
      </c>
      <c r="N85">
        <v>-0.43297099999999999</v>
      </c>
      <c r="X85">
        <v>8.4000000000000005E-2</v>
      </c>
      <c r="Y85">
        <v>0.18168300000000001</v>
      </c>
    </row>
    <row r="86" spans="13:25" x14ac:dyDescent="0.3">
      <c r="M86">
        <v>2.3611099999999999E-2</v>
      </c>
      <c r="N86">
        <v>0.170991</v>
      </c>
      <c r="X86">
        <v>8.5000000000000006E-2</v>
      </c>
      <c r="Y86">
        <v>-2.4368999999999999E-4</v>
      </c>
    </row>
    <row r="87" spans="13:25" x14ac:dyDescent="0.3">
      <c r="M87">
        <v>2.3888900000000001E-2</v>
      </c>
      <c r="N87">
        <v>0.17102899999999999</v>
      </c>
      <c r="X87">
        <v>8.5999999999999993E-2</v>
      </c>
      <c r="Y87">
        <v>-0.18159500000000001</v>
      </c>
    </row>
    <row r="88" spans="13:25" x14ac:dyDescent="0.3">
      <c r="M88">
        <v>2.4166699999999999E-2</v>
      </c>
      <c r="N88">
        <v>-0.43305700000000003</v>
      </c>
      <c r="X88">
        <v>8.6999999999999994E-2</v>
      </c>
      <c r="Y88">
        <v>-0.76935500000000001</v>
      </c>
    </row>
    <row r="89" spans="13:25" x14ac:dyDescent="0.3">
      <c r="M89">
        <v>2.4444500000000001E-2</v>
      </c>
      <c r="N89">
        <v>0.49248900000000001</v>
      </c>
      <c r="X89">
        <v>8.7999999999999995E-2</v>
      </c>
      <c r="Y89">
        <v>0.76948099999999997</v>
      </c>
    </row>
    <row r="90" spans="13:25" x14ac:dyDescent="0.3">
      <c r="M90">
        <v>2.47222E-2</v>
      </c>
      <c r="N90">
        <v>-0.32151600000000002</v>
      </c>
      <c r="X90">
        <v>8.8999999999999996E-2</v>
      </c>
      <c r="Y90">
        <v>0.18166599999999999</v>
      </c>
    </row>
    <row r="91" spans="13:25" x14ac:dyDescent="0.3">
      <c r="M91">
        <v>2.5000000000000001E-2</v>
      </c>
      <c r="N91">
        <v>1.3871099999999999E-4</v>
      </c>
      <c r="X91">
        <v>0.09</v>
      </c>
      <c r="Y91">
        <v>-1.5228099999999999E-4</v>
      </c>
    </row>
    <row r="92" spans="13:25" x14ac:dyDescent="0.3">
      <c r="M92">
        <v>2.52778E-2</v>
      </c>
      <c r="N92">
        <v>0.32126700000000002</v>
      </c>
      <c r="X92">
        <v>9.0999999999999998E-2</v>
      </c>
      <c r="Y92">
        <v>-0.18161099999999999</v>
      </c>
    </row>
    <row r="93" spans="13:25" x14ac:dyDescent="0.3">
      <c r="M93">
        <v>2.5555600000000001E-2</v>
      </c>
      <c r="N93">
        <v>-0.492311</v>
      </c>
      <c r="X93">
        <v>9.1999999999999998E-2</v>
      </c>
      <c r="Y93">
        <v>-0.76938399999999996</v>
      </c>
    </row>
    <row r="94" spans="13:25" x14ac:dyDescent="0.3">
      <c r="M94">
        <v>2.5833399999999999E-2</v>
      </c>
      <c r="N94">
        <v>0.43296200000000001</v>
      </c>
      <c r="X94">
        <v>9.2999999999999999E-2</v>
      </c>
      <c r="Y94">
        <v>0.76945200000000002</v>
      </c>
    </row>
    <row r="95" spans="13:25" x14ac:dyDescent="0.3">
      <c r="M95">
        <v>2.6111100000000002E-2</v>
      </c>
      <c r="N95">
        <v>-0.170987</v>
      </c>
      <c r="X95">
        <v>9.4E-2</v>
      </c>
      <c r="Y95">
        <v>0.18165000000000001</v>
      </c>
    </row>
    <row r="96" spans="13:25" x14ac:dyDescent="0.3">
      <c r="M96">
        <v>2.63889E-2</v>
      </c>
      <c r="N96">
        <v>-0.17103299999999999</v>
      </c>
      <c r="X96">
        <v>9.5000000000000001E-2</v>
      </c>
      <c r="Y96" s="1">
        <v>-6.0872699999999997E-5</v>
      </c>
    </row>
    <row r="97" spans="13:25" x14ac:dyDescent="0.3">
      <c r="M97">
        <v>2.6666700000000002E-2</v>
      </c>
      <c r="N97">
        <v>0.43306699999999998</v>
      </c>
      <c r="X97">
        <v>9.6000000000000002E-2</v>
      </c>
      <c r="Y97">
        <v>-0.18162800000000001</v>
      </c>
    </row>
    <row r="98" spans="13:25" x14ac:dyDescent="0.3">
      <c r="M98">
        <v>2.69445E-2</v>
      </c>
      <c r="N98">
        <v>-0.492506</v>
      </c>
      <c r="X98">
        <v>9.7000000000000003E-2</v>
      </c>
      <c r="Y98">
        <v>-0.76941300000000001</v>
      </c>
    </row>
    <row r="99" spans="13:25" x14ac:dyDescent="0.3">
      <c r="M99">
        <v>2.7222199999999998E-2</v>
      </c>
      <c r="N99">
        <v>0.32153999999999999</v>
      </c>
      <c r="X99">
        <v>9.8000000000000004E-2</v>
      </c>
      <c r="Y99">
        <v>0.76942299999999997</v>
      </c>
    </row>
    <row r="100" spans="13:25" x14ac:dyDescent="0.3">
      <c r="M100">
        <v>2.75E-2</v>
      </c>
      <c r="N100">
        <v>-1.6568999999999999E-4</v>
      </c>
      <c r="X100">
        <v>9.9000000000000005E-2</v>
      </c>
      <c r="Y100">
        <v>0.18163299999999999</v>
      </c>
    </row>
    <row r="101" spans="13:25" x14ac:dyDescent="0.3">
      <c r="M101">
        <v>2.7777799999999998E-2</v>
      </c>
      <c r="N101">
        <v>-0.32124200000000003</v>
      </c>
      <c r="X101">
        <v>0.1</v>
      </c>
      <c r="Y101" s="1">
        <v>3.05357E-5</v>
      </c>
    </row>
    <row r="102" spans="13:25" x14ac:dyDescent="0.3">
      <c r="M102">
        <v>2.80556E-2</v>
      </c>
      <c r="N102">
        <v>0.49229400000000001</v>
      </c>
    </row>
    <row r="103" spans="13:25" x14ac:dyDescent="0.3">
      <c r="M103">
        <v>2.8333400000000002E-2</v>
      </c>
      <c r="N103">
        <v>-0.43295299999999998</v>
      </c>
    </row>
    <row r="104" spans="13:25" x14ac:dyDescent="0.3">
      <c r="M104">
        <v>2.86111E-2</v>
      </c>
      <c r="N104">
        <v>0.170983</v>
      </c>
    </row>
    <row r="105" spans="13:25" x14ac:dyDescent="0.3">
      <c r="M105">
        <v>2.8888899999999999E-2</v>
      </c>
      <c r="N105">
        <v>0.17103699999999999</v>
      </c>
    </row>
    <row r="106" spans="13:25" x14ac:dyDescent="0.3">
      <c r="M106">
        <v>2.91667E-2</v>
      </c>
      <c r="N106">
        <v>-0.43307600000000002</v>
      </c>
    </row>
    <row r="107" spans="13:25" x14ac:dyDescent="0.3">
      <c r="M107">
        <v>2.9444499999999998E-2</v>
      </c>
      <c r="N107">
        <v>0.49252299999999999</v>
      </c>
    </row>
    <row r="108" spans="13:25" x14ac:dyDescent="0.3">
      <c r="M108">
        <v>2.9722200000000001E-2</v>
      </c>
      <c r="N108">
        <v>-0.32156400000000002</v>
      </c>
    </row>
    <row r="109" spans="13:25" x14ac:dyDescent="0.3">
      <c r="M109">
        <v>0.03</v>
      </c>
      <c r="N109">
        <v>1.9266899999999999E-4</v>
      </c>
    </row>
    <row r="110" spans="13:25" x14ac:dyDescent="0.3">
      <c r="M110">
        <v>3.0277800000000001E-2</v>
      </c>
      <c r="N110">
        <v>0.321218</v>
      </c>
    </row>
    <row r="111" spans="13:25" x14ac:dyDescent="0.3">
      <c r="M111">
        <v>3.0555599999999999E-2</v>
      </c>
      <c r="N111">
        <v>-0.49227700000000002</v>
      </c>
    </row>
    <row r="112" spans="13:25" x14ac:dyDescent="0.3">
      <c r="M112">
        <v>3.08334E-2</v>
      </c>
      <c r="N112">
        <v>0.43294300000000002</v>
      </c>
    </row>
    <row r="113" spans="13:14" x14ac:dyDescent="0.3">
      <c r="M113">
        <v>3.1111099999999999E-2</v>
      </c>
      <c r="N113">
        <v>-0.17097899999999999</v>
      </c>
    </row>
    <row r="114" spans="13:14" x14ac:dyDescent="0.3">
      <c r="M114">
        <v>3.1388899999999997E-2</v>
      </c>
      <c r="N114">
        <v>-0.171042</v>
      </c>
    </row>
    <row r="115" spans="13:14" x14ac:dyDescent="0.3">
      <c r="M115">
        <v>3.1666699999999999E-2</v>
      </c>
      <c r="N115">
        <v>0.43307899999999999</v>
      </c>
    </row>
    <row r="116" spans="13:14" x14ac:dyDescent="0.3">
      <c r="M116">
        <v>3.1944500000000001E-2</v>
      </c>
      <c r="N116">
        <v>-0.49251600000000001</v>
      </c>
    </row>
    <row r="117" spans="13:14" x14ac:dyDescent="0.3">
      <c r="M117">
        <v>3.2222199999999999E-2</v>
      </c>
      <c r="N117">
        <v>0.32153799999999999</v>
      </c>
    </row>
    <row r="118" spans="13:14" x14ac:dyDescent="0.3">
      <c r="M118">
        <v>3.2500000000000001E-2</v>
      </c>
      <c r="N118">
        <v>-1.44747E-4</v>
      </c>
    </row>
    <row r="119" spans="13:14" x14ac:dyDescent="0.3">
      <c r="M119">
        <v>3.2777800000000003E-2</v>
      </c>
      <c r="N119">
        <v>-0.32127800000000001</v>
      </c>
    </row>
    <row r="120" spans="13:14" x14ac:dyDescent="0.3">
      <c r="M120">
        <v>3.3055599999999997E-2</v>
      </c>
      <c r="N120">
        <v>0.49233199999999999</v>
      </c>
    </row>
    <row r="121" spans="13:14" x14ac:dyDescent="0.3">
      <c r="M121">
        <v>3.3333300000000003E-2</v>
      </c>
      <c r="N121">
        <v>-0.432979</v>
      </c>
    </row>
    <row r="122" spans="13:14" x14ac:dyDescent="0.3">
      <c r="M122">
        <v>3.3611099999999998E-2</v>
      </c>
      <c r="N122">
        <v>0.17099800000000001</v>
      </c>
    </row>
    <row r="123" spans="13:14" x14ac:dyDescent="0.3">
      <c r="M123">
        <v>3.38889E-2</v>
      </c>
      <c r="N123">
        <v>0.17102000000000001</v>
      </c>
    </row>
    <row r="124" spans="13:14" x14ac:dyDescent="0.3">
      <c r="M124">
        <v>3.4166700000000001E-2</v>
      </c>
      <c r="N124">
        <v>-0.43303000000000003</v>
      </c>
    </row>
    <row r="125" spans="13:14" x14ac:dyDescent="0.3">
      <c r="M125">
        <v>3.4444500000000003E-2</v>
      </c>
      <c r="N125">
        <v>0.49242599999999997</v>
      </c>
    </row>
    <row r="126" spans="13:14" x14ac:dyDescent="0.3">
      <c r="M126">
        <v>3.4722200000000002E-2</v>
      </c>
      <c r="N126">
        <v>-0.321411</v>
      </c>
    </row>
    <row r="127" spans="13:14" x14ac:dyDescent="0.3">
      <c r="M127">
        <v>3.5000000000000003E-2</v>
      </c>
      <c r="N127" s="1">
        <v>3.1973599999999998E-6</v>
      </c>
    </row>
    <row r="128" spans="13:14" x14ac:dyDescent="0.3">
      <c r="M128">
        <v>3.5277799999999998E-2</v>
      </c>
      <c r="N128">
        <v>0.321405</v>
      </c>
    </row>
    <row r="129" spans="13:14" x14ac:dyDescent="0.3">
      <c r="M129">
        <v>3.55556E-2</v>
      </c>
      <c r="N129">
        <v>-0.49242200000000003</v>
      </c>
    </row>
    <row r="130" spans="13:14" x14ac:dyDescent="0.3">
      <c r="M130">
        <v>3.5833299999999998E-2</v>
      </c>
      <c r="N130">
        <v>0.43302800000000002</v>
      </c>
    </row>
    <row r="131" spans="13:14" x14ac:dyDescent="0.3">
      <c r="M131">
        <v>3.61111E-2</v>
      </c>
      <c r="N131">
        <v>-0.171019</v>
      </c>
    </row>
    <row r="132" spans="13:14" x14ac:dyDescent="0.3">
      <c r="M132">
        <v>3.6388900000000002E-2</v>
      </c>
      <c r="N132">
        <v>-0.17099900000000001</v>
      </c>
    </row>
    <row r="133" spans="13:14" x14ac:dyDescent="0.3">
      <c r="M133">
        <v>3.6666700000000003E-2</v>
      </c>
      <c r="N133">
        <v>0.432981</v>
      </c>
    </row>
    <row r="134" spans="13:14" x14ac:dyDescent="0.3">
      <c r="M134">
        <v>3.6944400000000002E-2</v>
      </c>
      <c r="N134">
        <v>-0.492336</v>
      </c>
    </row>
    <row r="135" spans="13:14" x14ac:dyDescent="0.3">
      <c r="M135">
        <v>3.7222199999999997E-2</v>
      </c>
      <c r="N135">
        <v>0.32128400000000001</v>
      </c>
    </row>
    <row r="136" spans="13:14" x14ac:dyDescent="0.3">
      <c r="M136">
        <v>3.7499999999999999E-2</v>
      </c>
      <c r="N136">
        <v>1.3835200000000001E-4</v>
      </c>
    </row>
    <row r="137" spans="13:14" x14ac:dyDescent="0.3">
      <c r="M137">
        <v>3.77778E-2</v>
      </c>
      <c r="N137">
        <v>-0.32153199999999998</v>
      </c>
    </row>
    <row r="138" spans="13:14" x14ac:dyDescent="0.3">
      <c r="M138">
        <v>3.8055499999999999E-2</v>
      </c>
      <c r="N138">
        <v>0.49251200000000001</v>
      </c>
    </row>
    <row r="139" spans="13:14" x14ac:dyDescent="0.3">
      <c r="M139">
        <v>3.8333300000000001E-2</v>
      </c>
      <c r="N139">
        <v>-0.43307600000000002</v>
      </c>
    </row>
    <row r="140" spans="13:14" x14ac:dyDescent="0.3">
      <c r="M140">
        <v>3.8611100000000002E-2</v>
      </c>
      <c r="N140">
        <v>0.171041</v>
      </c>
    </row>
    <row r="141" spans="13:14" x14ac:dyDescent="0.3">
      <c r="M141">
        <v>3.8888899999999997E-2</v>
      </c>
      <c r="N141">
        <v>0.17097699999999999</v>
      </c>
    </row>
    <row r="142" spans="13:14" x14ac:dyDescent="0.3">
      <c r="M142">
        <v>3.9166699999999999E-2</v>
      </c>
      <c r="N142">
        <v>-0.43293300000000001</v>
      </c>
    </row>
    <row r="143" spans="13:14" x14ac:dyDescent="0.3">
      <c r="M143">
        <v>3.9444399999999998E-2</v>
      </c>
      <c r="N143">
        <v>0.49224499999999999</v>
      </c>
    </row>
    <row r="144" spans="13:14" x14ac:dyDescent="0.3">
      <c r="M144">
        <v>3.9722199999999999E-2</v>
      </c>
      <c r="N144">
        <v>-0.32115700000000003</v>
      </c>
    </row>
    <row r="145" spans="13:14" x14ac:dyDescent="0.3">
      <c r="M145">
        <v>0.04</v>
      </c>
      <c r="N145">
        <v>-2.7990099999999999E-4</v>
      </c>
    </row>
    <row r="146" spans="13:14" x14ac:dyDescent="0.3">
      <c r="M146">
        <v>4.0277800000000002E-2</v>
      </c>
      <c r="N146">
        <v>0.32165899999999997</v>
      </c>
    </row>
    <row r="147" spans="13:14" x14ac:dyDescent="0.3">
      <c r="M147">
        <v>4.0555500000000001E-2</v>
      </c>
      <c r="N147">
        <v>-0.49260300000000001</v>
      </c>
    </row>
    <row r="148" spans="13:14" x14ac:dyDescent="0.3">
      <c r="M148">
        <v>4.0833300000000003E-2</v>
      </c>
      <c r="N148">
        <v>0.43312499999999998</v>
      </c>
    </row>
    <row r="149" spans="13:14" x14ac:dyDescent="0.3">
      <c r="M149">
        <v>4.1111099999999998E-2</v>
      </c>
      <c r="N149">
        <v>-0.17106199999999999</v>
      </c>
    </row>
    <row r="150" spans="13:14" x14ac:dyDescent="0.3">
      <c r="M150">
        <v>4.1388899999999999E-2</v>
      </c>
      <c r="N150">
        <v>-0.170956</v>
      </c>
    </row>
    <row r="151" spans="13:14" x14ac:dyDescent="0.3">
      <c r="M151">
        <v>4.1666599999999998E-2</v>
      </c>
      <c r="N151">
        <v>0.43288399999999999</v>
      </c>
    </row>
    <row r="152" spans="13:14" x14ac:dyDescent="0.3">
      <c r="M152">
        <v>4.19444E-2</v>
      </c>
      <c r="N152">
        <v>-0.49215500000000001</v>
      </c>
    </row>
    <row r="153" spans="13:14" x14ac:dyDescent="0.3">
      <c r="M153">
        <v>4.2222200000000001E-2</v>
      </c>
      <c r="N153">
        <v>0.32102999999999998</v>
      </c>
    </row>
    <row r="154" spans="13:14" x14ac:dyDescent="0.3">
      <c r="M154">
        <v>4.2500000000000003E-2</v>
      </c>
      <c r="N154">
        <v>4.2145000000000003E-4</v>
      </c>
    </row>
    <row r="155" spans="13:14" x14ac:dyDescent="0.3">
      <c r="M155">
        <v>4.2777700000000002E-2</v>
      </c>
      <c r="N155">
        <v>-0.32178600000000002</v>
      </c>
    </row>
    <row r="156" spans="13:14" x14ac:dyDescent="0.3">
      <c r="M156">
        <v>4.3055499999999997E-2</v>
      </c>
      <c r="N156">
        <v>0.49269299999999999</v>
      </c>
    </row>
    <row r="157" spans="13:14" x14ac:dyDescent="0.3">
      <c r="M157">
        <v>4.3333299999999998E-2</v>
      </c>
      <c r="N157">
        <v>-0.433174</v>
      </c>
    </row>
    <row r="158" spans="13:14" x14ac:dyDescent="0.3">
      <c r="M158">
        <v>4.36111E-2</v>
      </c>
      <c r="N158">
        <v>0.17108300000000001</v>
      </c>
    </row>
    <row r="159" spans="13:14" x14ac:dyDescent="0.3">
      <c r="M159">
        <v>4.3888799999999999E-2</v>
      </c>
      <c r="N159">
        <v>0.170934</v>
      </c>
    </row>
    <row r="160" spans="13:14" x14ac:dyDescent="0.3">
      <c r="M160">
        <v>4.41666E-2</v>
      </c>
      <c r="N160">
        <v>-0.43283500000000003</v>
      </c>
    </row>
    <row r="161" spans="13:14" x14ac:dyDescent="0.3">
      <c r="M161">
        <v>4.4444400000000002E-2</v>
      </c>
      <c r="N161">
        <v>0.492064</v>
      </c>
    </row>
    <row r="162" spans="13:14" x14ac:dyDescent="0.3">
      <c r="M162">
        <v>4.4722199999999997E-2</v>
      </c>
      <c r="N162">
        <v>-0.32090299999999999</v>
      </c>
    </row>
    <row r="163" spans="13:14" x14ac:dyDescent="0.3">
      <c r="M163">
        <v>4.4999999999999998E-2</v>
      </c>
      <c r="N163">
        <v>-5.6300000000000002E-4</v>
      </c>
    </row>
    <row r="164" spans="13:14" x14ac:dyDescent="0.3">
      <c r="M164">
        <v>4.5277699999999997E-2</v>
      </c>
      <c r="N164">
        <v>0.321913</v>
      </c>
    </row>
    <row r="165" spans="13:14" x14ac:dyDescent="0.3">
      <c r="M165">
        <v>4.5555499999999999E-2</v>
      </c>
      <c r="N165">
        <v>-0.49278300000000003</v>
      </c>
    </row>
    <row r="166" spans="13:14" x14ac:dyDescent="0.3">
      <c r="M166">
        <v>4.58333E-2</v>
      </c>
      <c r="N166">
        <v>0.433222</v>
      </c>
    </row>
    <row r="167" spans="13:14" x14ac:dyDescent="0.3">
      <c r="M167">
        <v>4.6111100000000002E-2</v>
      </c>
      <c r="N167">
        <v>-0.17110500000000001</v>
      </c>
    </row>
    <row r="168" spans="13:14" x14ac:dyDescent="0.3">
      <c r="M168">
        <v>4.6388800000000001E-2</v>
      </c>
      <c r="N168">
        <v>-0.17091300000000001</v>
      </c>
    </row>
    <row r="169" spans="13:14" x14ac:dyDescent="0.3">
      <c r="M169">
        <v>4.6666600000000003E-2</v>
      </c>
      <c r="N169">
        <v>0.43278699999999998</v>
      </c>
    </row>
    <row r="170" spans="13:14" x14ac:dyDescent="0.3">
      <c r="M170">
        <v>4.6944399999999997E-2</v>
      </c>
      <c r="N170">
        <v>-0.49197400000000002</v>
      </c>
    </row>
    <row r="171" spans="13:14" x14ac:dyDescent="0.3">
      <c r="M171">
        <v>4.7222199999999999E-2</v>
      </c>
      <c r="N171">
        <v>0.32077499999999998</v>
      </c>
    </row>
    <row r="172" spans="13:14" x14ac:dyDescent="0.3">
      <c r="M172">
        <v>4.7499899999999998E-2</v>
      </c>
      <c r="N172">
        <v>7.0454899999999995E-4</v>
      </c>
    </row>
    <row r="173" spans="13:14" x14ac:dyDescent="0.3">
      <c r="M173">
        <v>4.7777699999999999E-2</v>
      </c>
      <c r="N173">
        <v>-0.32203999999999999</v>
      </c>
    </row>
    <row r="174" spans="13:14" x14ac:dyDescent="0.3">
      <c r="M174">
        <v>4.8055500000000001E-2</v>
      </c>
      <c r="N174">
        <v>0.49287399999999998</v>
      </c>
    </row>
    <row r="175" spans="13:14" x14ac:dyDescent="0.3">
      <c r="M175">
        <v>4.8333300000000003E-2</v>
      </c>
      <c r="N175">
        <v>-0.43327100000000002</v>
      </c>
    </row>
    <row r="176" spans="13:14" x14ac:dyDescent="0.3">
      <c r="M176">
        <v>4.8611000000000001E-2</v>
      </c>
      <c r="N176">
        <v>0.171126</v>
      </c>
    </row>
    <row r="177" spans="13:14" x14ac:dyDescent="0.3">
      <c r="M177">
        <v>4.8888800000000003E-2</v>
      </c>
      <c r="N177">
        <v>0.17089099999999999</v>
      </c>
    </row>
    <row r="178" spans="13:14" x14ac:dyDescent="0.3">
      <c r="M178">
        <v>4.9166599999999998E-2</v>
      </c>
      <c r="N178">
        <v>-0.43273800000000001</v>
      </c>
    </row>
    <row r="179" spans="13:14" x14ac:dyDescent="0.3">
      <c r="M179">
        <v>4.9444399999999999E-2</v>
      </c>
      <c r="N179">
        <v>0.49188399999999999</v>
      </c>
    </row>
    <row r="180" spans="13:14" x14ac:dyDescent="0.3">
      <c r="M180">
        <v>4.9722099999999998E-2</v>
      </c>
      <c r="N180">
        <v>-0.32064799999999999</v>
      </c>
    </row>
    <row r="181" spans="13:14" x14ac:dyDescent="0.3">
      <c r="M181">
        <v>4.99999E-2</v>
      </c>
      <c r="N181">
        <v>-8.4609799999999999E-4</v>
      </c>
    </row>
    <row r="182" spans="13:14" x14ac:dyDescent="0.3">
      <c r="M182">
        <v>5.0277700000000002E-2</v>
      </c>
      <c r="N182">
        <v>0.32216699999999998</v>
      </c>
    </row>
    <row r="183" spans="13:14" x14ac:dyDescent="0.3">
      <c r="M183">
        <v>5.0555500000000003E-2</v>
      </c>
      <c r="N183">
        <v>-0.49296400000000001</v>
      </c>
    </row>
    <row r="184" spans="13:14" x14ac:dyDescent="0.3">
      <c r="M184">
        <v>5.0833299999999998E-2</v>
      </c>
      <c r="N184">
        <v>0.43331999999999998</v>
      </c>
    </row>
    <row r="185" spans="13:14" x14ac:dyDescent="0.3">
      <c r="M185">
        <v>5.1110999999999997E-2</v>
      </c>
      <c r="N185">
        <v>-0.17114799999999999</v>
      </c>
    </row>
    <row r="186" spans="13:14" x14ac:dyDescent="0.3">
      <c r="M186">
        <v>5.1388799999999998E-2</v>
      </c>
      <c r="N186">
        <v>-0.17086999999999999</v>
      </c>
    </row>
    <row r="187" spans="13:14" x14ac:dyDescent="0.3">
      <c r="M187">
        <v>5.16666E-2</v>
      </c>
      <c r="N187">
        <v>0.43268899999999999</v>
      </c>
    </row>
    <row r="188" spans="13:14" x14ac:dyDescent="0.3">
      <c r="M188">
        <v>5.1944400000000002E-2</v>
      </c>
      <c r="N188">
        <v>-0.49179299999999998</v>
      </c>
    </row>
    <row r="189" spans="13:14" x14ac:dyDescent="0.3">
      <c r="M189">
        <v>5.22221E-2</v>
      </c>
      <c r="N189">
        <v>0.320521</v>
      </c>
    </row>
    <row r="190" spans="13:14" x14ac:dyDescent="0.3">
      <c r="M190">
        <v>5.2499900000000002E-2</v>
      </c>
      <c r="N190">
        <v>9.8764699999999992E-4</v>
      </c>
    </row>
    <row r="191" spans="13:14" x14ac:dyDescent="0.3">
      <c r="M191">
        <v>5.2777699999999997E-2</v>
      </c>
      <c r="N191">
        <v>-0.32229400000000002</v>
      </c>
    </row>
    <row r="192" spans="13:14" x14ac:dyDescent="0.3">
      <c r="M192">
        <v>5.3055499999999998E-2</v>
      </c>
      <c r="N192">
        <v>0.49305399999999999</v>
      </c>
    </row>
    <row r="193" spans="13:14" x14ac:dyDescent="0.3">
      <c r="M193">
        <v>5.3333199999999997E-2</v>
      </c>
      <c r="N193">
        <v>-0.43336799999999998</v>
      </c>
    </row>
    <row r="194" spans="13:14" x14ac:dyDescent="0.3">
      <c r="M194">
        <v>5.3610999999999999E-2</v>
      </c>
      <c r="N194">
        <v>0.17116899999999999</v>
      </c>
    </row>
    <row r="195" spans="13:14" x14ac:dyDescent="0.3">
      <c r="M195">
        <v>5.3888800000000001E-2</v>
      </c>
      <c r="N195">
        <v>0.170849</v>
      </c>
    </row>
    <row r="196" spans="13:14" x14ac:dyDescent="0.3">
      <c r="M196">
        <v>5.4166600000000002E-2</v>
      </c>
      <c r="N196">
        <v>-0.432641</v>
      </c>
    </row>
    <row r="197" spans="13:14" x14ac:dyDescent="0.3">
      <c r="M197">
        <v>5.4444300000000001E-2</v>
      </c>
      <c r="N197">
        <v>0.491703</v>
      </c>
    </row>
    <row r="198" spans="13:14" x14ac:dyDescent="0.3">
      <c r="M198">
        <v>5.4722100000000003E-2</v>
      </c>
      <c r="N198">
        <v>-0.32039400000000001</v>
      </c>
    </row>
    <row r="199" spans="13:14" x14ac:dyDescent="0.3">
      <c r="M199">
        <v>5.4999899999999997E-2</v>
      </c>
      <c r="N199">
        <v>-1.1291999999999999E-3</v>
      </c>
    </row>
    <row r="200" spans="13:14" x14ac:dyDescent="0.3">
      <c r="M200">
        <v>5.5277699999999999E-2</v>
      </c>
      <c r="N200">
        <v>0.32242100000000001</v>
      </c>
    </row>
    <row r="201" spans="13:14" x14ac:dyDescent="0.3">
      <c r="M201">
        <v>5.5555500000000001E-2</v>
      </c>
      <c r="N201">
        <v>-0.493145</v>
      </c>
    </row>
    <row r="202" spans="13:14" x14ac:dyDescent="0.3">
      <c r="M202">
        <v>5.5833199999999999E-2</v>
      </c>
      <c r="N202">
        <v>0.433417</v>
      </c>
    </row>
    <row r="203" spans="13:14" x14ac:dyDescent="0.3">
      <c r="M203">
        <v>5.6111000000000001E-2</v>
      </c>
      <c r="N203">
        <v>-0.17119000000000001</v>
      </c>
    </row>
    <row r="204" spans="13:14" x14ac:dyDescent="0.3">
      <c r="M204">
        <v>5.6388800000000003E-2</v>
      </c>
      <c r="N204">
        <v>-0.17082700000000001</v>
      </c>
    </row>
    <row r="205" spans="13:14" x14ac:dyDescent="0.3">
      <c r="M205">
        <v>5.6666599999999998E-2</v>
      </c>
      <c r="N205">
        <v>0.43259199999999998</v>
      </c>
    </row>
    <row r="206" spans="13:14" x14ac:dyDescent="0.3">
      <c r="M206">
        <v>5.6944300000000003E-2</v>
      </c>
      <c r="N206">
        <v>-0.49161199999999999</v>
      </c>
    </row>
    <row r="207" spans="13:14" x14ac:dyDescent="0.3">
      <c r="M207">
        <v>5.7222099999999998E-2</v>
      </c>
      <c r="N207">
        <v>0.32026700000000002</v>
      </c>
    </row>
    <row r="208" spans="13:14" x14ac:dyDescent="0.3">
      <c r="M208">
        <v>5.74999E-2</v>
      </c>
      <c r="N208">
        <v>1.27075E-3</v>
      </c>
    </row>
    <row r="209" spans="13:14" x14ac:dyDescent="0.3">
      <c r="M209">
        <v>5.7777700000000001E-2</v>
      </c>
      <c r="N209">
        <v>-0.322548</v>
      </c>
    </row>
    <row r="210" spans="13:14" x14ac:dyDescent="0.3">
      <c r="M210">
        <v>5.80554E-2</v>
      </c>
      <c r="N210">
        <v>0.49323499999999998</v>
      </c>
    </row>
    <row r="211" spans="13:14" x14ac:dyDescent="0.3">
      <c r="M211">
        <v>5.8333200000000002E-2</v>
      </c>
      <c r="N211">
        <v>-0.43346499999999999</v>
      </c>
    </row>
    <row r="212" spans="13:14" x14ac:dyDescent="0.3">
      <c r="M212">
        <v>5.8611000000000003E-2</v>
      </c>
      <c r="N212">
        <v>0.171212</v>
      </c>
    </row>
    <row r="213" spans="13:14" x14ac:dyDescent="0.3">
      <c r="M213">
        <v>5.8888799999999998E-2</v>
      </c>
      <c r="N213">
        <v>0.17080600000000001</v>
      </c>
    </row>
    <row r="214" spans="13:14" x14ac:dyDescent="0.3">
      <c r="M214">
        <v>5.9166499999999997E-2</v>
      </c>
      <c r="N214">
        <v>-0.43254300000000001</v>
      </c>
    </row>
    <row r="215" spans="13:14" x14ac:dyDescent="0.3">
      <c r="M215">
        <v>5.9444299999999999E-2</v>
      </c>
      <c r="N215">
        <v>0.49152200000000001</v>
      </c>
    </row>
    <row r="216" spans="13:14" x14ac:dyDescent="0.3">
      <c r="M216">
        <v>5.97221E-2</v>
      </c>
      <c r="N216">
        <v>-0.32013999999999998</v>
      </c>
    </row>
    <row r="217" spans="13:14" x14ac:dyDescent="0.3">
      <c r="M217">
        <v>5.9999900000000002E-2</v>
      </c>
      <c r="N217">
        <v>-1.4122900000000001E-3</v>
      </c>
    </row>
    <row r="218" spans="13:14" x14ac:dyDescent="0.3">
      <c r="M218">
        <v>6.0277600000000001E-2</v>
      </c>
      <c r="N218">
        <v>0.32267499999999999</v>
      </c>
    </row>
    <row r="219" spans="13:14" x14ac:dyDescent="0.3">
      <c r="M219">
        <v>6.0555400000000002E-2</v>
      </c>
      <c r="N219">
        <v>-0.49332500000000001</v>
      </c>
    </row>
    <row r="220" spans="13:14" x14ac:dyDescent="0.3">
      <c r="M220">
        <v>6.0833199999999997E-2</v>
      </c>
      <c r="N220">
        <v>0.43351400000000001</v>
      </c>
    </row>
    <row r="221" spans="13:14" x14ac:dyDescent="0.3">
      <c r="M221">
        <v>6.1110999999999999E-2</v>
      </c>
      <c r="N221">
        <v>-0.171233</v>
      </c>
    </row>
    <row r="222" spans="13:14" x14ac:dyDescent="0.3">
      <c r="M222">
        <v>6.13888E-2</v>
      </c>
      <c r="N222">
        <v>-0.17078399999999999</v>
      </c>
    </row>
    <row r="223" spans="13:14" x14ac:dyDescent="0.3">
      <c r="M223">
        <v>6.1666499999999999E-2</v>
      </c>
      <c r="N223">
        <v>0.43249399999999999</v>
      </c>
    </row>
    <row r="224" spans="13:14" x14ac:dyDescent="0.3">
      <c r="M224">
        <v>6.1944300000000001E-2</v>
      </c>
      <c r="N224">
        <v>-0.49143100000000001</v>
      </c>
    </row>
    <row r="225" spans="13:14" x14ac:dyDescent="0.3">
      <c r="M225">
        <v>6.2222100000000002E-2</v>
      </c>
      <c r="N225">
        <v>0.32001299999999999</v>
      </c>
    </row>
    <row r="226" spans="13:14" x14ac:dyDescent="0.3">
      <c r="M226">
        <v>6.2499899999999997E-2</v>
      </c>
      <c r="N226">
        <v>1.5538399999999999E-3</v>
      </c>
    </row>
    <row r="227" spans="13:14" x14ac:dyDescent="0.3">
      <c r="M227">
        <v>6.2777600000000003E-2</v>
      </c>
      <c r="N227">
        <v>-0.32276899999999997</v>
      </c>
    </row>
    <row r="228" spans="13:14" x14ac:dyDescent="0.3">
      <c r="M228">
        <v>6.3055399999999998E-2</v>
      </c>
      <c r="N228">
        <v>0.49336799999999997</v>
      </c>
    </row>
    <row r="229" spans="13:14" x14ac:dyDescent="0.3">
      <c r="M229">
        <v>6.3333200000000006E-2</v>
      </c>
      <c r="N229">
        <v>-0.43352400000000002</v>
      </c>
    </row>
    <row r="230" spans="13:14" x14ac:dyDescent="0.3">
      <c r="M230">
        <v>6.3611000000000001E-2</v>
      </c>
      <c r="N230">
        <v>0.171232</v>
      </c>
    </row>
    <row r="231" spans="13:14" x14ac:dyDescent="0.3">
      <c r="M231">
        <v>6.3888799999999996E-2</v>
      </c>
      <c r="N231">
        <v>0.170791</v>
      </c>
    </row>
    <row r="232" spans="13:14" x14ac:dyDescent="0.3">
      <c r="M232">
        <v>6.4166500000000001E-2</v>
      </c>
      <c r="N232">
        <v>-0.43252299999999999</v>
      </c>
    </row>
    <row r="233" spans="13:14" x14ac:dyDescent="0.3">
      <c r="M233">
        <v>6.4444299999999996E-2</v>
      </c>
      <c r="N233">
        <v>0.49150899999999997</v>
      </c>
    </row>
    <row r="234" spans="13:14" x14ac:dyDescent="0.3">
      <c r="M234">
        <v>6.4722100000000005E-2</v>
      </c>
      <c r="N234">
        <v>-0.32015500000000002</v>
      </c>
    </row>
    <row r="235" spans="13:14" x14ac:dyDescent="0.3">
      <c r="M235">
        <v>6.4999899999999999E-2</v>
      </c>
      <c r="N235">
        <v>-1.35834E-3</v>
      </c>
    </row>
    <row r="236" spans="13:14" x14ac:dyDescent="0.3">
      <c r="M236">
        <v>6.5277699999999994E-2</v>
      </c>
      <c r="N236">
        <v>0.32259300000000002</v>
      </c>
    </row>
    <row r="237" spans="13:14" x14ac:dyDescent="0.3">
      <c r="M237">
        <v>6.55554E-2</v>
      </c>
      <c r="N237">
        <v>-0.49324299999999999</v>
      </c>
    </row>
    <row r="238" spans="13:14" x14ac:dyDescent="0.3">
      <c r="M238">
        <v>6.5833199999999995E-2</v>
      </c>
      <c r="N238">
        <v>0.43345699999999998</v>
      </c>
    </row>
    <row r="239" spans="13:14" x14ac:dyDescent="0.3">
      <c r="M239">
        <v>6.6111000000000003E-2</v>
      </c>
      <c r="N239">
        <v>-0.17120199999999999</v>
      </c>
    </row>
    <row r="240" spans="13:14" x14ac:dyDescent="0.3">
      <c r="M240">
        <v>6.6388799999999998E-2</v>
      </c>
      <c r="N240">
        <v>-0.170821</v>
      </c>
    </row>
    <row r="241" spans="13:14" x14ac:dyDescent="0.3">
      <c r="M241">
        <v>6.6666600000000006E-2</v>
      </c>
      <c r="N241">
        <v>0.43258999999999997</v>
      </c>
    </row>
    <row r="242" spans="13:14" x14ac:dyDescent="0.3">
      <c r="M242">
        <v>6.6944299999999998E-2</v>
      </c>
      <c r="N242">
        <v>-0.49163299999999999</v>
      </c>
    </row>
    <row r="243" spans="13:14" x14ac:dyDescent="0.3">
      <c r="M243">
        <v>6.7222100000000007E-2</v>
      </c>
      <c r="N243">
        <v>0.32033</v>
      </c>
    </row>
    <row r="244" spans="13:14" x14ac:dyDescent="0.3">
      <c r="M244">
        <v>6.7499900000000002E-2</v>
      </c>
      <c r="N244">
        <v>1.1628299999999999E-3</v>
      </c>
    </row>
    <row r="245" spans="13:14" x14ac:dyDescent="0.3">
      <c r="M245">
        <v>6.7777699999999996E-2</v>
      </c>
      <c r="N245">
        <v>-0.32241799999999998</v>
      </c>
    </row>
    <row r="246" spans="13:14" x14ac:dyDescent="0.3">
      <c r="M246">
        <v>6.8055500000000005E-2</v>
      </c>
      <c r="N246">
        <v>0.493118</v>
      </c>
    </row>
    <row r="247" spans="13:14" x14ac:dyDescent="0.3">
      <c r="M247">
        <v>6.8333199999999997E-2</v>
      </c>
      <c r="N247">
        <v>-0.43339</v>
      </c>
    </row>
    <row r="248" spans="13:14" x14ac:dyDescent="0.3">
      <c r="M248">
        <v>6.8611000000000005E-2</v>
      </c>
      <c r="N248">
        <v>0.17117299999999999</v>
      </c>
    </row>
    <row r="249" spans="13:14" x14ac:dyDescent="0.3">
      <c r="M249">
        <v>6.88888E-2</v>
      </c>
      <c r="N249">
        <v>0.17085</v>
      </c>
    </row>
    <row r="250" spans="13:14" x14ac:dyDescent="0.3">
      <c r="M250">
        <v>6.9166599999999995E-2</v>
      </c>
      <c r="N250">
        <v>-0.43265799999999999</v>
      </c>
    </row>
    <row r="251" spans="13:14" x14ac:dyDescent="0.3">
      <c r="M251">
        <v>6.9444400000000003E-2</v>
      </c>
      <c r="N251">
        <v>0.49175799999999997</v>
      </c>
    </row>
    <row r="252" spans="13:14" x14ac:dyDescent="0.3">
      <c r="M252">
        <v>6.9722099999999995E-2</v>
      </c>
      <c r="N252">
        <v>-0.32050600000000001</v>
      </c>
    </row>
    <row r="253" spans="13:14" x14ac:dyDescent="0.3">
      <c r="M253">
        <v>6.9999900000000004E-2</v>
      </c>
      <c r="N253">
        <v>-9.6732299999999997E-4</v>
      </c>
    </row>
    <row r="254" spans="13:14" x14ac:dyDescent="0.3">
      <c r="M254">
        <v>7.0277699999999999E-2</v>
      </c>
      <c r="N254">
        <v>0.322243</v>
      </c>
    </row>
    <row r="255" spans="13:14" x14ac:dyDescent="0.3">
      <c r="M255">
        <v>7.0555499999999993E-2</v>
      </c>
      <c r="N255">
        <v>-0.49299399999999999</v>
      </c>
    </row>
    <row r="256" spans="13:14" x14ac:dyDescent="0.3">
      <c r="M256">
        <v>7.0833300000000002E-2</v>
      </c>
      <c r="N256">
        <v>0.43332300000000001</v>
      </c>
    </row>
    <row r="257" spans="13:14" x14ac:dyDescent="0.3">
      <c r="M257">
        <v>7.1110999999999994E-2</v>
      </c>
      <c r="N257">
        <v>-0.17114299999999999</v>
      </c>
    </row>
    <row r="258" spans="13:14" x14ac:dyDescent="0.3">
      <c r="M258">
        <v>7.1388800000000002E-2</v>
      </c>
      <c r="N258">
        <v>-0.17088</v>
      </c>
    </row>
    <row r="259" spans="13:14" x14ac:dyDescent="0.3">
      <c r="M259">
        <v>7.1666599999999997E-2</v>
      </c>
      <c r="N259">
        <v>0.43272500000000003</v>
      </c>
    </row>
    <row r="260" spans="13:14" x14ac:dyDescent="0.3">
      <c r="M260">
        <v>7.1944400000000006E-2</v>
      </c>
      <c r="N260">
        <v>-0.49188300000000001</v>
      </c>
    </row>
    <row r="261" spans="13:14" x14ac:dyDescent="0.3">
      <c r="M261">
        <v>7.22222E-2</v>
      </c>
      <c r="N261">
        <v>0.32068099999999999</v>
      </c>
    </row>
    <row r="262" spans="13:14" x14ac:dyDescent="0.3">
      <c r="M262">
        <v>7.2499900000000006E-2</v>
      </c>
      <c r="N262">
        <v>7.7181600000000004E-4</v>
      </c>
    </row>
    <row r="263" spans="13:14" x14ac:dyDescent="0.3">
      <c r="M263">
        <v>7.2777700000000001E-2</v>
      </c>
      <c r="N263">
        <v>-0.32206699999999999</v>
      </c>
    </row>
    <row r="264" spans="13:14" x14ac:dyDescent="0.3">
      <c r="M264">
        <v>7.3055499999999995E-2</v>
      </c>
      <c r="N264">
        <v>0.492869</v>
      </c>
    </row>
    <row r="265" spans="13:14" x14ac:dyDescent="0.3">
      <c r="M265">
        <v>7.3333300000000004E-2</v>
      </c>
      <c r="N265">
        <v>-0.43325599999999997</v>
      </c>
    </row>
    <row r="266" spans="13:14" x14ac:dyDescent="0.3">
      <c r="M266">
        <v>7.3611099999999999E-2</v>
      </c>
      <c r="N266">
        <v>0.17111399999999999</v>
      </c>
    </row>
    <row r="267" spans="13:14" x14ac:dyDescent="0.3">
      <c r="M267">
        <v>7.3888800000000004E-2</v>
      </c>
      <c r="N267">
        <v>0.17091000000000001</v>
      </c>
    </row>
    <row r="268" spans="13:14" x14ac:dyDescent="0.3">
      <c r="M268">
        <v>7.4166599999999999E-2</v>
      </c>
      <c r="N268">
        <v>-0.43279200000000001</v>
      </c>
    </row>
    <row r="269" spans="13:14" x14ac:dyDescent="0.3">
      <c r="M269">
        <v>7.4444399999999994E-2</v>
      </c>
      <c r="N269">
        <v>0.492008</v>
      </c>
    </row>
    <row r="270" spans="13:14" x14ac:dyDescent="0.3">
      <c r="M270">
        <v>7.4722200000000003E-2</v>
      </c>
      <c r="N270">
        <v>-0.320857</v>
      </c>
    </row>
    <row r="271" spans="13:14" x14ac:dyDescent="0.3">
      <c r="M271">
        <v>7.4999999999999997E-2</v>
      </c>
      <c r="N271">
        <v>-5.76309E-4</v>
      </c>
    </row>
    <row r="272" spans="13:14" x14ac:dyDescent="0.3">
      <c r="M272">
        <v>7.5277700000000003E-2</v>
      </c>
      <c r="N272">
        <v>0.32189200000000001</v>
      </c>
    </row>
    <row r="273" spans="13:14" x14ac:dyDescent="0.3">
      <c r="M273">
        <v>7.5555499999999998E-2</v>
      </c>
      <c r="N273">
        <v>-0.49274400000000002</v>
      </c>
    </row>
    <row r="274" spans="13:14" x14ac:dyDescent="0.3">
      <c r="M274">
        <v>7.5833300000000006E-2</v>
      </c>
      <c r="N274">
        <v>0.43318800000000002</v>
      </c>
    </row>
    <row r="275" spans="13:14" x14ac:dyDescent="0.3">
      <c r="M275">
        <v>7.6111100000000001E-2</v>
      </c>
      <c r="N275">
        <v>-0.17108400000000001</v>
      </c>
    </row>
    <row r="276" spans="13:14" x14ac:dyDescent="0.3">
      <c r="M276">
        <v>7.6388899999999996E-2</v>
      </c>
      <c r="N276">
        <v>-0.17093900000000001</v>
      </c>
    </row>
    <row r="277" spans="13:14" x14ac:dyDescent="0.3">
      <c r="M277">
        <v>7.6666600000000001E-2</v>
      </c>
      <c r="N277">
        <v>0.43285899999999999</v>
      </c>
    </row>
    <row r="278" spans="13:14" x14ac:dyDescent="0.3">
      <c r="M278">
        <v>7.6944399999999996E-2</v>
      </c>
      <c r="N278">
        <v>-0.49213299999999999</v>
      </c>
    </row>
    <row r="279" spans="13:14" x14ac:dyDescent="0.3">
      <c r="M279">
        <v>7.7222200000000005E-2</v>
      </c>
      <c r="N279">
        <v>0.32103199999999998</v>
      </c>
    </row>
    <row r="280" spans="13:14" x14ac:dyDescent="0.3">
      <c r="M280">
        <v>7.7499999999999999E-2</v>
      </c>
      <c r="N280">
        <v>3.8080200000000002E-4</v>
      </c>
    </row>
    <row r="281" spans="13:14" x14ac:dyDescent="0.3">
      <c r="M281">
        <v>7.7777799999999994E-2</v>
      </c>
      <c r="N281">
        <v>-0.321716</v>
      </c>
    </row>
    <row r="282" spans="13:14" x14ac:dyDescent="0.3">
      <c r="M282">
        <v>7.80555E-2</v>
      </c>
      <c r="N282">
        <v>0.49261899999999997</v>
      </c>
    </row>
    <row r="283" spans="13:14" x14ac:dyDescent="0.3">
      <c r="M283">
        <v>7.8333299999999995E-2</v>
      </c>
      <c r="N283">
        <v>-0.43312099999999998</v>
      </c>
    </row>
    <row r="284" spans="13:14" x14ac:dyDescent="0.3">
      <c r="M284">
        <v>7.8611100000000003E-2</v>
      </c>
      <c r="N284">
        <v>0.17105500000000001</v>
      </c>
    </row>
    <row r="285" spans="13:14" x14ac:dyDescent="0.3">
      <c r="M285">
        <v>7.8888899999999998E-2</v>
      </c>
      <c r="N285">
        <v>0.17096900000000001</v>
      </c>
    </row>
    <row r="286" spans="13:14" x14ac:dyDescent="0.3">
      <c r="M286">
        <v>7.9166700000000007E-2</v>
      </c>
      <c r="N286">
        <v>-0.43292700000000001</v>
      </c>
    </row>
    <row r="287" spans="13:14" x14ac:dyDescent="0.3">
      <c r="M287">
        <v>7.9444399999999998E-2</v>
      </c>
      <c r="N287">
        <v>0.49225799999999997</v>
      </c>
    </row>
    <row r="288" spans="13:14" x14ac:dyDescent="0.3">
      <c r="M288">
        <v>7.9722199999999993E-2</v>
      </c>
      <c r="N288">
        <v>-0.32120799999999999</v>
      </c>
    </row>
    <row r="289" spans="13:14" x14ac:dyDescent="0.3">
      <c r="M289">
        <v>0.08</v>
      </c>
      <c r="N289">
        <v>-1.8529500000000001E-4</v>
      </c>
    </row>
    <row r="290" spans="13:14" x14ac:dyDescent="0.3">
      <c r="M290">
        <v>8.0277799999999996E-2</v>
      </c>
      <c r="N290">
        <v>0.32154100000000002</v>
      </c>
    </row>
    <row r="291" spans="13:14" x14ac:dyDescent="0.3">
      <c r="M291">
        <v>8.0555600000000005E-2</v>
      </c>
      <c r="N291">
        <v>-0.49249399999999999</v>
      </c>
    </row>
    <row r="292" spans="13:14" x14ac:dyDescent="0.3">
      <c r="M292">
        <v>8.0833299999999997E-2</v>
      </c>
      <c r="N292">
        <v>0.43305399999999999</v>
      </c>
    </row>
    <row r="293" spans="13:14" x14ac:dyDescent="0.3">
      <c r="M293">
        <v>8.1111100000000005E-2</v>
      </c>
      <c r="N293">
        <v>-0.17102500000000001</v>
      </c>
    </row>
    <row r="294" spans="13:14" x14ac:dyDescent="0.3">
      <c r="M294">
        <v>8.13889E-2</v>
      </c>
      <c r="N294">
        <v>-0.17099800000000001</v>
      </c>
    </row>
    <row r="295" spans="13:14" x14ac:dyDescent="0.3">
      <c r="M295">
        <v>8.1666699999999995E-2</v>
      </c>
      <c r="N295">
        <v>0.43299399999999999</v>
      </c>
    </row>
    <row r="296" spans="13:14" x14ac:dyDescent="0.3">
      <c r="M296">
        <v>8.1944500000000003E-2</v>
      </c>
      <c r="N296">
        <v>-0.49238300000000002</v>
      </c>
    </row>
    <row r="297" spans="13:14" x14ac:dyDescent="0.3">
      <c r="M297">
        <v>8.2222199999999995E-2</v>
      </c>
      <c r="N297">
        <v>0.32138299999999997</v>
      </c>
    </row>
    <row r="298" spans="13:14" x14ac:dyDescent="0.3">
      <c r="M298">
        <v>8.2500000000000004E-2</v>
      </c>
      <c r="N298" s="1">
        <v>-1.0211700000000001E-5</v>
      </c>
    </row>
    <row r="299" spans="13:14" x14ac:dyDescent="0.3">
      <c r="M299">
        <v>8.2777799999999999E-2</v>
      </c>
      <c r="N299">
        <v>-0.32136500000000001</v>
      </c>
    </row>
    <row r="300" spans="13:14" x14ac:dyDescent="0.3">
      <c r="M300">
        <v>8.3055599999999993E-2</v>
      </c>
      <c r="N300">
        <v>0.49236999999999997</v>
      </c>
    </row>
    <row r="301" spans="13:14" x14ac:dyDescent="0.3">
      <c r="M301">
        <v>8.3333400000000002E-2</v>
      </c>
      <c r="N301">
        <v>-0.43298700000000001</v>
      </c>
    </row>
    <row r="302" spans="13:14" x14ac:dyDescent="0.3">
      <c r="M302">
        <v>8.3611099999999994E-2</v>
      </c>
      <c r="N302">
        <v>0.17099500000000001</v>
      </c>
    </row>
    <row r="303" spans="13:14" x14ac:dyDescent="0.3">
      <c r="M303">
        <v>8.3888900000000002E-2</v>
      </c>
      <c r="N303">
        <v>0.17102800000000001</v>
      </c>
    </row>
    <row r="304" spans="13:14" x14ac:dyDescent="0.3">
      <c r="M304">
        <v>8.4166699999999997E-2</v>
      </c>
      <c r="N304">
        <v>-0.43306099999999997</v>
      </c>
    </row>
    <row r="305" spans="13:14" x14ac:dyDescent="0.3">
      <c r="M305">
        <v>8.4444500000000006E-2</v>
      </c>
      <c r="N305">
        <v>0.49250699999999997</v>
      </c>
    </row>
    <row r="306" spans="13:14" x14ac:dyDescent="0.3">
      <c r="M306">
        <v>8.47223E-2</v>
      </c>
      <c r="N306">
        <v>-0.32155899999999998</v>
      </c>
    </row>
    <row r="307" spans="13:14" x14ac:dyDescent="0.3">
      <c r="M307">
        <v>8.5000000000000006E-2</v>
      </c>
      <c r="N307">
        <v>2.0571899999999999E-4</v>
      </c>
    </row>
    <row r="308" spans="13:14" x14ac:dyDescent="0.3">
      <c r="M308">
        <v>8.5277800000000001E-2</v>
      </c>
      <c r="N308">
        <v>0.32118999999999998</v>
      </c>
    </row>
    <row r="309" spans="13:14" x14ac:dyDescent="0.3">
      <c r="M309">
        <v>8.5555599999999996E-2</v>
      </c>
      <c r="N309">
        <v>-0.49224499999999999</v>
      </c>
    </row>
    <row r="310" spans="13:14" x14ac:dyDescent="0.3">
      <c r="M310">
        <v>8.5833400000000004E-2</v>
      </c>
      <c r="N310">
        <v>0.43292000000000003</v>
      </c>
    </row>
    <row r="311" spans="13:14" x14ac:dyDescent="0.3">
      <c r="M311">
        <v>8.6111199999999999E-2</v>
      </c>
      <c r="N311">
        <v>-0.17096600000000001</v>
      </c>
    </row>
    <row r="312" spans="13:14" x14ac:dyDescent="0.3">
      <c r="M312">
        <v>8.6388900000000005E-2</v>
      </c>
      <c r="N312">
        <v>-0.17105799999999999</v>
      </c>
    </row>
    <row r="313" spans="13:14" x14ac:dyDescent="0.3">
      <c r="M313">
        <v>8.6666699999999999E-2</v>
      </c>
      <c r="N313">
        <v>0.43312800000000001</v>
      </c>
    </row>
    <row r="314" spans="13:14" x14ac:dyDescent="0.3">
      <c r="M314">
        <v>8.6944499999999994E-2</v>
      </c>
      <c r="N314">
        <v>-0.49263200000000001</v>
      </c>
    </row>
    <row r="315" spans="13:14" x14ac:dyDescent="0.3">
      <c r="M315">
        <v>8.7222300000000003E-2</v>
      </c>
      <c r="N315">
        <v>0.32173400000000002</v>
      </c>
    </row>
    <row r="316" spans="13:14" x14ac:dyDescent="0.3">
      <c r="M316">
        <v>8.7500099999999997E-2</v>
      </c>
      <c r="N316">
        <v>-4.0122600000000002E-4</v>
      </c>
    </row>
    <row r="317" spans="13:14" x14ac:dyDescent="0.3">
      <c r="M317">
        <v>8.7777800000000003E-2</v>
      </c>
      <c r="N317">
        <v>-0.32101400000000002</v>
      </c>
    </row>
    <row r="318" spans="13:14" x14ac:dyDescent="0.3">
      <c r="M318">
        <v>8.8055599999999998E-2</v>
      </c>
      <c r="N318">
        <v>0.49212</v>
      </c>
    </row>
    <row r="319" spans="13:14" x14ac:dyDescent="0.3">
      <c r="M319">
        <v>8.8333400000000006E-2</v>
      </c>
      <c r="N319">
        <v>-0.43285200000000001</v>
      </c>
    </row>
    <row r="320" spans="13:14" x14ac:dyDescent="0.3">
      <c r="M320">
        <v>8.8611200000000001E-2</v>
      </c>
      <c r="N320">
        <v>0.170936</v>
      </c>
    </row>
    <row r="321" spans="13:14" x14ac:dyDescent="0.3">
      <c r="M321">
        <v>8.8888999999999996E-2</v>
      </c>
      <c r="N321">
        <v>0.17108699999999999</v>
      </c>
    </row>
    <row r="322" spans="13:14" x14ac:dyDescent="0.3">
      <c r="M322">
        <v>8.9166700000000002E-2</v>
      </c>
      <c r="N322">
        <v>-0.433195</v>
      </c>
    </row>
    <row r="323" spans="13:14" x14ac:dyDescent="0.3">
      <c r="M323">
        <v>8.9444499999999996E-2</v>
      </c>
      <c r="N323">
        <v>0.492757</v>
      </c>
    </row>
    <row r="324" spans="13:14" x14ac:dyDescent="0.3">
      <c r="M324">
        <v>8.9722300000000005E-2</v>
      </c>
      <c r="N324">
        <v>-0.32190999999999997</v>
      </c>
    </row>
    <row r="325" spans="13:14" x14ac:dyDescent="0.3">
      <c r="M325">
        <v>9.00001E-2</v>
      </c>
      <c r="N325">
        <v>5.9673300000000001E-4</v>
      </c>
    </row>
    <row r="326" spans="13:14" x14ac:dyDescent="0.3">
      <c r="M326">
        <v>9.0277899999999994E-2</v>
      </c>
      <c r="N326">
        <v>0.32083899999999999</v>
      </c>
    </row>
    <row r="327" spans="13:14" x14ac:dyDescent="0.3">
      <c r="M327">
        <v>9.05556E-2</v>
      </c>
      <c r="N327">
        <v>-0.49199500000000002</v>
      </c>
    </row>
    <row r="328" spans="13:14" x14ac:dyDescent="0.3">
      <c r="M328">
        <v>9.0833399999999995E-2</v>
      </c>
      <c r="N328">
        <v>0.43278499999999998</v>
      </c>
    </row>
    <row r="329" spans="13:14" x14ac:dyDescent="0.3">
      <c r="M329">
        <v>9.1111200000000003E-2</v>
      </c>
      <c r="N329">
        <v>-0.170907</v>
      </c>
    </row>
    <row r="330" spans="13:14" x14ac:dyDescent="0.3">
      <c r="M330">
        <v>9.1388999999999998E-2</v>
      </c>
      <c r="N330">
        <v>-0.17111699999999999</v>
      </c>
    </row>
    <row r="331" spans="13:14" x14ac:dyDescent="0.3">
      <c r="M331">
        <v>9.1666800000000007E-2</v>
      </c>
      <c r="N331">
        <v>0.43326300000000001</v>
      </c>
    </row>
    <row r="332" spans="13:14" x14ac:dyDescent="0.3">
      <c r="M332">
        <v>9.1944499999999998E-2</v>
      </c>
      <c r="N332">
        <v>-0.49288199999999999</v>
      </c>
    </row>
    <row r="333" spans="13:14" x14ac:dyDescent="0.3">
      <c r="M333">
        <v>9.2222299999999993E-2</v>
      </c>
      <c r="N333">
        <v>0.32208500000000001</v>
      </c>
    </row>
    <row r="334" spans="13:14" x14ac:dyDescent="0.3">
      <c r="M334">
        <v>9.2500100000000002E-2</v>
      </c>
      <c r="N334">
        <v>-7.9224000000000004E-4</v>
      </c>
    </row>
    <row r="335" spans="13:14" x14ac:dyDescent="0.3">
      <c r="M335">
        <v>9.2777899999999996E-2</v>
      </c>
      <c r="N335">
        <v>-0.32066299999999998</v>
      </c>
    </row>
    <row r="336" spans="13:14" x14ac:dyDescent="0.3">
      <c r="M336">
        <v>9.3055700000000005E-2</v>
      </c>
      <c r="N336">
        <v>0.49186999999999997</v>
      </c>
    </row>
    <row r="337" spans="13:14" x14ac:dyDescent="0.3">
      <c r="M337">
        <v>9.3333399999999997E-2</v>
      </c>
      <c r="N337">
        <v>-0.43271799999999999</v>
      </c>
    </row>
    <row r="338" spans="13:14" x14ac:dyDescent="0.3">
      <c r="M338">
        <v>9.3611200000000006E-2</v>
      </c>
      <c r="N338">
        <v>0.170877</v>
      </c>
    </row>
    <row r="339" spans="13:14" x14ac:dyDescent="0.3">
      <c r="M339">
        <v>9.3889E-2</v>
      </c>
      <c r="N339">
        <v>0.17114599999999999</v>
      </c>
    </row>
    <row r="340" spans="13:14" x14ac:dyDescent="0.3">
      <c r="M340">
        <v>9.4166799999999995E-2</v>
      </c>
      <c r="N340">
        <v>-0.43332999999999999</v>
      </c>
    </row>
    <row r="341" spans="13:14" x14ac:dyDescent="0.3">
      <c r="M341">
        <v>9.4444600000000004E-2</v>
      </c>
      <c r="N341">
        <v>0.49300699999999997</v>
      </c>
    </row>
    <row r="342" spans="13:14" x14ac:dyDescent="0.3">
      <c r="M342">
        <v>9.4722299999999995E-2</v>
      </c>
      <c r="N342">
        <v>-0.32226100000000002</v>
      </c>
    </row>
    <row r="343" spans="13:14" x14ac:dyDescent="0.3">
      <c r="M343">
        <v>9.5000100000000004E-2</v>
      </c>
      <c r="N343">
        <v>9.8774699999999997E-4</v>
      </c>
    </row>
    <row r="344" spans="13:14" x14ac:dyDescent="0.3">
      <c r="M344">
        <v>9.5277899999999999E-2</v>
      </c>
      <c r="N344">
        <v>0.320488</v>
      </c>
    </row>
    <row r="345" spans="13:14" x14ac:dyDescent="0.3">
      <c r="M345">
        <v>9.5555699999999993E-2</v>
      </c>
      <c r="N345">
        <v>-0.49174499999999999</v>
      </c>
    </row>
    <row r="346" spans="13:14" x14ac:dyDescent="0.3">
      <c r="M346">
        <v>9.5833500000000002E-2</v>
      </c>
      <c r="N346">
        <v>0.43265100000000001</v>
      </c>
    </row>
    <row r="347" spans="13:14" x14ac:dyDescent="0.3">
      <c r="M347">
        <v>9.6111199999999994E-2</v>
      </c>
      <c r="N347">
        <v>-0.170847</v>
      </c>
    </row>
    <row r="348" spans="13:14" x14ac:dyDescent="0.3">
      <c r="M348">
        <v>9.6389000000000002E-2</v>
      </c>
      <c r="N348">
        <v>-0.17117599999999999</v>
      </c>
    </row>
    <row r="349" spans="13:14" x14ac:dyDescent="0.3">
      <c r="M349">
        <v>9.6666799999999997E-2</v>
      </c>
      <c r="N349">
        <v>0.43339699999999998</v>
      </c>
    </row>
    <row r="350" spans="13:14" x14ac:dyDescent="0.3">
      <c r="M350">
        <v>9.6944600000000006E-2</v>
      </c>
      <c r="N350">
        <v>-0.49313099999999999</v>
      </c>
    </row>
    <row r="351" spans="13:14" x14ac:dyDescent="0.3">
      <c r="M351">
        <v>9.72224E-2</v>
      </c>
      <c r="N351">
        <v>0.322436</v>
      </c>
    </row>
    <row r="352" spans="13:14" x14ac:dyDescent="0.3">
      <c r="M352">
        <v>9.7500100000000006E-2</v>
      </c>
      <c r="N352">
        <v>-1.1832500000000001E-3</v>
      </c>
    </row>
    <row r="353" spans="13:14" x14ac:dyDescent="0.3">
      <c r="M353">
        <v>9.7777900000000001E-2</v>
      </c>
      <c r="N353">
        <v>-0.32031199999999999</v>
      </c>
    </row>
    <row r="354" spans="13:14" x14ac:dyDescent="0.3">
      <c r="M354">
        <v>9.8055699999999996E-2</v>
      </c>
      <c r="N354">
        <v>0.49162</v>
      </c>
    </row>
    <row r="355" spans="13:14" x14ac:dyDescent="0.3">
      <c r="M355">
        <v>9.8333500000000004E-2</v>
      </c>
      <c r="N355">
        <v>-0.432583</v>
      </c>
    </row>
    <row r="356" spans="13:14" x14ac:dyDescent="0.3">
      <c r="M356">
        <v>9.8611299999999999E-2</v>
      </c>
      <c r="N356">
        <v>0.170818</v>
      </c>
    </row>
    <row r="357" spans="13:14" x14ac:dyDescent="0.3">
      <c r="M357">
        <v>9.8889000000000005E-2</v>
      </c>
      <c r="N357">
        <v>0.171206</v>
      </c>
    </row>
    <row r="358" spans="13:14" x14ac:dyDescent="0.3">
      <c r="M358">
        <v>9.9166799999999999E-2</v>
      </c>
      <c r="N358">
        <v>-0.43346400000000002</v>
      </c>
    </row>
    <row r="359" spans="13:14" x14ac:dyDescent="0.3">
      <c r="M359">
        <v>9.9444599999999994E-2</v>
      </c>
      <c r="N359">
        <v>0.49325600000000003</v>
      </c>
    </row>
    <row r="360" spans="13:14" x14ac:dyDescent="0.3">
      <c r="M360">
        <v>9.9722400000000003E-2</v>
      </c>
      <c r="N360">
        <v>-0.32261200000000001</v>
      </c>
    </row>
    <row r="361" spans="13:14" x14ac:dyDescent="0.3">
      <c r="M361">
        <v>0.1</v>
      </c>
      <c r="N361">
        <v>1.3787599999999999E-3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</dc:creator>
  <cp:lastModifiedBy>신찬웅</cp:lastModifiedBy>
  <dcterms:created xsi:type="dcterms:W3CDTF">2015-06-05T18:19:34Z</dcterms:created>
  <dcterms:modified xsi:type="dcterms:W3CDTF">2022-09-19T12:19:33Z</dcterms:modified>
</cp:coreProperties>
</file>