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<sst xmlns="http://schemas.openxmlformats.org/spreadsheetml/2006/main" count="7" uniqueCount="7">
  <si>
    <t>VGG16</t>
  </si>
  <si>
    <t>VGG19</t>
  </si>
  <si>
    <t>1st Layer</t>
  </si>
  <si>
    <t>2nd Layer</t>
  </si>
  <si>
    <t>3rd Layer</t>
  </si>
  <si>
    <t>4th Layer</t>
  </si>
  <si>
    <t>5th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</si>
</sst>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34343"/>
      <name val="Roboto"/>
    </font>
    <font>
      <i/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of Test Set Accuracy Between VGG16 and VGG19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Line!$A$2:$A$50</c:f>
            </c:strRef>
          </c:cat>
          <c:val>
            <c:numRef>
              <c:f>Line!$B$2:$B$50</c:f>
              <c:numCache/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Line!$A$2:$A$50</c:f>
            </c:strRef>
          </c:cat>
          <c:val>
            <c:numRef>
              <c:f>Line!$C$2:$C$50</c:f>
              <c:numCache/>
            </c:numRef>
          </c:val>
          <c:smooth val="0"/>
        </c:ser>
        <c:axId val="1026750015"/>
        <c:axId val="449951072"/>
      </c:lineChart>
      <c:catAx>
        <c:axId val="1026750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Layers Included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951072"/>
      </c:catAx>
      <c:valAx>
        <c:axId val="449951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Test Set Accuracy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67500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32.0</v>
      </c>
      <c r="C2" s="4">
        <v>25.0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25.0</v>
      </c>
      <c r="C3" s="4">
        <v>64.0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65.0</v>
      </c>
      <c r="C4" s="4">
        <v>72.0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61.0</v>
      </c>
      <c r="C5" s="4">
        <v>60.0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52.0</v>
      </c>
      <c r="C6" s="4">
        <v>41.0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/>
      <c r="C7" s="5"/>
      <c r="D7" s="7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