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9BF27AB5-A698-44AF-8925-B3051BA6B184}"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<sst xmlns="http://schemas.openxmlformats.org/spreadsheetml/2006/main" count="17" uniqueCount="17">
  <si>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</si>
  <si>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</si>
  <si>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</si>
  <si>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</si>
  <si>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</si>
  <si>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</si>
  <si>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</si>
  <si>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</si>
  <si>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</si>
  <si>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</si>
  <si>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</si>
  <si>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</si>
  <si>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I'm pretty happy with my knowledge of and ability with Tkinter now, but there's still some weird parts that I'm not sure I entirely understand.</t>
  </si>
  <si>
    <t>Today, I have started on each component of my project. 
I have the working password generator, which I can run from my main window. I made a button which runs a function. This function then runs my password generator python file.
I have begun to create the login in window so that I can lock access to the password manager.
I also begun to create the window for adding new log in credentials and saving it to a database</t>
  </si>
  <si>
    <t>Today, I got the SQLite commands for saving log in credentials to a database</t>
  </si>
  <si>
    <t>Today, I fleshed out the save credentials and login windows.
I also worked on the main window of the password manager, adding the tree widget</t>
  </si>
  <si>
    <t>Today was a rollercoaster. I've almost fully fleshed out the main window of the password manager.
I'm yet to add the ability to create new log in credentials with the password that was generated. I'll probably add a button which writes the password to a text file, then have that added in the password field of the save credentials window.
I've got the log in system functioning properly. The password manager can only be accessed if the log in is successful. A successful login creates a text file with a hashed word. If the hashed word matches, then the password manager will run. It's not the most safe and effective method of authenticating a user, but it works for me, and I can't be bothered putting in more hours figuring out a better way.
Adding new users makes me want to jump off a cliff. The SQLite functions all the way up until it needs to add the username and hashed password to the database, and then it just crashes the application. I haven't looked at Robert Heaton's example as I wanted to try and make it myself, but I don't think I can.
I made it so that the tree widget in the main window of the password manager actually shows record from the log in credentials database. The tree also updates when I submit new credentials to the database. I thought that I might have to delete the widget and create a new one, but it's a lot simpler. I just delete al the records in the tree and re-add them, which includes the newly added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</si>
</sst>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zoomScale="115" zoomScaleNormal="115" workbookViewId="0">
      <pane ySplit="3" topLeftCell="A15" activePane="bottomLeft" state="frozen"/>
      <selection pane="bottomLeft" activeCell="D15" sqref="D15"/>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945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ht="105.6" x14ac:dyDescent="0.3">
      <c r="A11" s="3"/>
      <c r="B11" s="14">
        <f t="shared" si="0"/>
        <v>8</v>
      </c>
      <c r="C11" s="15">
        <v>44713</v>
      </c>
      <c r="D11" s="22" t="s">
        <v>13</v>
      </c>
      <c r="E11" s="19">
        <v>110</v>
      </c>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v>44714</v>
      </c>
      <c r="D12" s="12" t="s">
        <v>14</v>
      </c>
      <c r="E12" s="19">
        <v>55</v>
      </c>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ht="26.4" x14ac:dyDescent="0.25">
      <c r="A13" s="3"/>
      <c r="B13" s="14">
        <f t="shared" si="0"/>
        <v>10</v>
      </c>
      <c r="C13" s="15">
        <v>44715</v>
      </c>
      <c r="D13" s="12" t="s">
        <v>15</v>
      </c>
      <c r="E13" s="19">
        <v>55</v>
      </c>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ht="250.8" x14ac:dyDescent="0.25">
      <c r="A14" s="3"/>
      <c r="B14" s="14">
        <f t="shared" si="0"/>
        <v>11</v>
      </c>
      <c r="C14" s="15">
        <v>44717</v>
      </c>
      <c r="D14" s="11" t="s">
        <v>16</v>
      </c>
      <c r="E14" s="19">
        <v>360</v>
      </c>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x14ac:dyDescent="0.25">
      <c r="A15" s="3"/>
      <c r="B15" s="14">
        <f t="shared" si="0"/>
        <v>12</v>
      </c>
      <c r="C15" s="15"/>
      <c r="D15" s="12"/>
      <c r="E15" s="19"/>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x14ac:dyDescent="0.25">
      <c r="A16" s="3"/>
      <c r="B16" s="14">
        <f t="shared" si="0"/>
        <v>13</v>
      </c>
      <c r="C16" s="15"/>
      <c r="D16" s="12"/>
      <c r="E16" s="19"/>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x14ac:dyDescent="0.25">
      <c r="A17" s="3"/>
      <c r="B17" s="14">
        <f t="shared" si="0"/>
        <v>14</v>
      </c>
      <c r="C17" s="15"/>
      <c r="D17" s="12"/>
      <c r="E17" s="19"/>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x14ac:dyDescent="0.25">
      <c r="A18" s="3"/>
      <c r="B18" s="14">
        <f t="shared" si="0"/>
        <v>15</v>
      </c>
      <c r="C18" s="15"/>
      <c r="D18" s="12"/>
      <c r="E18" s="19"/>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x14ac:dyDescent="0.25">
      <c r="A19" s="3"/>
      <c r="B19" s="14">
        <f t="shared" si="0"/>
        <v>16</v>
      </c>
      <c r="C19" s="15"/>
      <c r="D19" s="12"/>
      <c r="E19" s="19"/>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x14ac:dyDescent="0.25">
      <c r="A20" s="3"/>
      <c r="B20" s="14">
        <f t="shared" si="0"/>
        <v>17</v>
      </c>
      <c r="C20" s="15"/>
      <c r="D20" s="12"/>
      <c r="E20" s="19"/>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2022-06-05T08:42:35Z</dcterms:modified>
</cp:coreProperties>
</file>