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22A7F3D2-EAFC-4187-9312-35A0F2372737}" xr6:coauthVersionLast="47" xr6:coauthVersionMax="47" xr10:uidLastSave="{00000000-0000-0000-0000-000000000000}"/>
  <bookViews>
    <workbookView xWindow="-108" yWindow="-108" windowWidth="23256" windowHeight="12576"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5" i="7" l="1"/>
  <c r="B6" i="7" s="1"/>
  <c r="B7" i="7" s="1"/>
  <c r="B8" i="7" s="1"/>
  <c r="B9" i="7" s="1"/>
  <c r="B10" i="7" s="1"/>
  <c r="B11" i="7" s="1"/>
  <c r="B12" i="7" s="1"/>
  <c r="B13" i="7" s="1"/>
  <c r="B14" i="7" s="1"/>
  <c r="B15" i="7" s="1"/>
  <c r="B16" i="7" s="1"/>
  <c r="B17" i="7" s="1"/>
  <c r="B18" i="7" l="1"/>
  <c r="B19" i="7" s="1"/>
  <c r="B20" i="7" s="1"/>
  <c r="B21" i="7" s="1"/>
  <c r="B22" i="7" s="1"/>
  <c r="B23" i="7" s="1"/>
  <c r="B24" i="7" s="1"/>
  <c r="B25" i="7" s="1"/>
  <c r="B26" i="7" s="1"/>
  <c r="B27" i="7" s="1"/>
  <c r="B28" i="7" s="1"/>
</calcChain>
</file>

<file path=xl/sharedStrings.xml><?xml version="1.0" encoding="utf-8"?>
<sst xmlns="http://schemas.openxmlformats.org/spreadsheetml/2006/main" count="14" uniqueCount="14">
  <si>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</si>
  <si>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</si>
  <si>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</si>
  <si>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</si>
  <si>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</si>
  <si>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</si>
  <si>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</si>
  <si>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</si>
  <si>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</si>
  <si>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</si>
  <si>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</si>
  <si>
    <t>Today, we had a look at ways to integrate a login system into our apps, using pasword hashing. Also got more work done on converting my password generator into Tkinter again.</t>
  </si>
  <si>
    <t>Today, I finally finshed converting my password generator into Tkinter. The functions ended up being the problem, as it seemed that the slider widget would try and pass a variable as a parameter into the function. If I removed the parameter from the function (that wasn't being used anywhere I believe), then the function wouldn't update the labek with the slider's value. However, the checkboxes didn't pass a variable as when checked, so the function would just break. It was frustrating, but I just went with creating two different functions, with the slider's function calling the other. 
The slider's value is also a float with many decimal places, so anywhere I used it, I had to use the python round() function, which rounded the number down an integer. 
GooeyPie had a function for copying something to the clipboard, but as I'm not using it, I needed another solution. A google search later, and I had a copied and pasted line which does it fine. 
I'm pretty happy with my knowledge of and ability with Tkinter now, but there's still some weird parts that I'm not sure I entirely understand.</t>
  </si>
  <si>
    <t xml:space="preserve">Today, I have started on each component of my project. 
I have the working password generator, which I can run from my main window. I made a button which runs  a function. This function then runs my password generator python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</si>
</sst>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zoomScale="115" zoomScaleNormal="115" workbookViewId="0">
      <pane ySplit="3" topLeftCell="A11" activePane="bottomLeft" state="frozen"/>
      <selection pane="bottomLeft" activeCell="D11" sqref="D11"/>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475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75.599999999999994" customHeight="1"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10.4" customHeight="1"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75" customHeight="1"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60.6" customHeight="1"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35.4" customHeight="1"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ht="39.6" x14ac:dyDescent="0.3">
      <c r="A9" s="3"/>
      <c r="B9" s="14">
        <f t="shared" si="0"/>
        <v>6</v>
      </c>
      <c r="C9" s="15">
        <v>44708</v>
      </c>
      <c r="D9" s="11" t="s">
        <v>11</v>
      </c>
      <c r="E9" s="19">
        <v>55</v>
      </c>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ht="212.4" customHeight="1" x14ac:dyDescent="0.3">
      <c r="A10" s="3"/>
      <c r="B10" s="14">
        <f t="shared" si="0"/>
        <v>7</v>
      </c>
      <c r="C10" s="15">
        <v>44711</v>
      </c>
      <c r="D10" s="23" t="s">
        <v>12</v>
      </c>
      <c r="E10" s="19">
        <v>55</v>
      </c>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ht="66" x14ac:dyDescent="0.3">
      <c r="A11" s="3"/>
      <c r="B11" s="14">
        <f t="shared" si="0"/>
        <v>8</v>
      </c>
      <c r="C11" s="15">
        <v>44713</v>
      </c>
      <c r="D11" s="22" t="s">
        <v>13</v>
      </c>
      <c r="E11" s="19">
        <v>110</v>
      </c>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c r="D12" s="12"/>
      <c r="E12" s="19"/>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x14ac:dyDescent="0.25">
      <c r="A13" s="3"/>
      <c r="B13" s="14">
        <f t="shared" si="0"/>
        <v>10</v>
      </c>
      <c r="C13" s="15"/>
      <c r="D13" s="12"/>
      <c r="E13" s="19"/>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x14ac:dyDescent="0.25">
      <c r="A14" s="3"/>
      <c r="B14" s="14">
        <f t="shared" si="0"/>
        <v>11</v>
      </c>
      <c r="C14" s="15"/>
      <c r="D14" s="11"/>
      <c r="E14" s="19"/>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x14ac:dyDescent="0.25">
      <c r="A15" s="3"/>
      <c r="B15" s="14">
        <f t="shared" si="0"/>
        <v>12</v>
      </c>
      <c r="C15" s="15"/>
      <c r="D15" s="12"/>
      <c r="E15" s="19"/>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x14ac:dyDescent="0.25">
      <c r="A16" s="3"/>
      <c r="B16" s="14">
        <f t="shared" si="0"/>
        <v>13</v>
      </c>
      <c r="C16" s="15"/>
      <c r="D16" s="12"/>
      <c r="E16" s="19"/>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x14ac:dyDescent="0.25">
      <c r="A17" s="3"/>
      <c r="B17" s="14">
        <f t="shared" si="0"/>
        <v>14</v>
      </c>
      <c r="C17" s="15"/>
      <c r="D17" s="12"/>
      <c r="E17" s="19"/>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x14ac:dyDescent="0.25">
      <c r="A18" s="3"/>
      <c r="B18" s="14">
        <f t="shared" si="0"/>
        <v>15</v>
      </c>
      <c r="C18" s="15"/>
      <c r="D18" s="12"/>
      <c r="E18" s="19"/>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x14ac:dyDescent="0.25">
      <c r="A19" s="3"/>
      <c r="B19" s="14">
        <f t="shared" si="0"/>
        <v>16</v>
      </c>
      <c r="C19" s="15"/>
      <c r="D19" s="12"/>
      <c r="E19" s="19"/>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x14ac:dyDescent="0.25">
      <c r="A20" s="3"/>
      <c r="B20" s="14">
        <f t="shared" si="0"/>
        <v>17</v>
      </c>
      <c r="C20" s="15"/>
      <c r="D20" s="12"/>
      <c r="E20" s="19"/>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x14ac:dyDescent="0.25">
      <c r="A21" s="3"/>
      <c r="B21" s="14">
        <f t="shared" si="0"/>
        <v>18</v>
      </c>
      <c r="C21" s="15"/>
      <c r="D21" s="12"/>
      <c r="E21" s="19"/>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x14ac:dyDescent="0.25">
      <c r="A22" s="3"/>
      <c r="B22" s="14">
        <f t="shared" si="0"/>
        <v>19</v>
      </c>
      <c r="C22" s="15"/>
      <c r="D22" s="12"/>
      <c r="E22" s="19"/>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x14ac:dyDescent="0.25">
      <c r="A23" s="3"/>
      <c r="B23" s="14">
        <f t="shared" si="0"/>
        <v>20</v>
      </c>
      <c r="C23" s="15"/>
      <c r="D23" s="12"/>
      <c r="E23" s="19"/>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x14ac:dyDescent="0.25">
      <c r="A24" s="3"/>
      <c r="B24" s="14">
        <f t="shared" si="0"/>
        <v>21</v>
      </c>
      <c r="C24" s="15"/>
      <c r="D24" s="12"/>
      <c r="E24" s="19"/>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2022-06-03T07:13:28Z</dcterms:modified>
</cp:coreProperties>
</file>