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umentation\"/>
    </mc:Choice>
  </mc:AlternateContent>
  <xr:revisionPtr revIDLastSave="0" documentId="13_ncr:1_{3C53F7FF-2372-474C-A69F-4033FFA9A8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I2" i="1" s="1"/>
  <c r="D28" i="1"/>
  <c r="D29" i="1"/>
  <c r="D30" i="1"/>
  <c r="D31" i="1"/>
  <c r="D32" i="1"/>
  <c r="D33" i="1"/>
  <c r="D34" i="1"/>
  <c r="D35" i="1"/>
  <c r="D36" i="1"/>
  <c r="D37" i="1"/>
  <c r="D2" i="1"/>
  <c r="I3" i="1" l="1"/>
  <c r="I7" i="1" s="1"/>
</calcChain>
</file>

<file path=xl/sharedStrings.xml><?xml version="1.0" encoding="utf-8"?>
<sst xmlns="http://schemas.openxmlformats.org/spreadsheetml/2006/main" count="59" uniqueCount="11">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</sst>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G18" sqref="G18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3.6034722222222229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0.50000000000000011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49" si="1">C3-B3</f>
        <v>0.16666666666666669</v>
      </c>
      <c r="E3" t="s">
        <v>10</v>
      </c>
      <c r="H3" t="s">
        <v>8</v>
      </c>
      <c r="I3" s="3">
        <f t="shared" si="0"/>
        <v>2.2215277777777782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0.54999999999999993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3.3354166666666667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10.210416666666667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A20" s="2">
        <v>45488</v>
      </c>
      <c r="B20" s="1">
        <v>0.66666666666666663</v>
      </c>
      <c r="C20" s="1">
        <v>0.95277777777777783</v>
      </c>
      <c r="D20" s="1">
        <f t="shared" si="1"/>
        <v>0.2861111111111112</v>
      </c>
      <c r="E20" t="s">
        <v>6</v>
      </c>
    </row>
    <row r="21" spans="1:5" x14ac:dyDescent="0.25">
      <c r="A21" s="2">
        <v>45490</v>
      </c>
      <c r="B21" s="1">
        <v>0.79166666666666663</v>
      </c>
      <c r="C21" s="1">
        <v>0.99930555555555556</v>
      </c>
      <c r="D21" s="1">
        <f t="shared" si="1"/>
        <v>0.20763888888888893</v>
      </c>
      <c r="E21" t="s">
        <v>6</v>
      </c>
    </row>
    <row r="22" spans="1:5" x14ac:dyDescent="0.25">
      <c r="A22" s="2">
        <v>45491</v>
      </c>
      <c r="B22" s="1">
        <v>0.41666666666666669</v>
      </c>
      <c r="C22" s="1">
        <v>0.5</v>
      </c>
      <c r="D22" s="1">
        <f t="shared" si="1"/>
        <v>8.3333333333333315E-2</v>
      </c>
      <c r="E22" t="s">
        <v>6</v>
      </c>
    </row>
    <row r="23" spans="1:5" x14ac:dyDescent="0.25">
      <c r="A23" s="2">
        <v>45492</v>
      </c>
      <c r="B23" s="1">
        <v>0.58333333333333337</v>
      </c>
      <c r="C23" s="1">
        <v>0.66666666666666663</v>
      </c>
      <c r="D23" s="1">
        <f t="shared" si="1"/>
        <v>8.3333333333333259E-2</v>
      </c>
      <c r="E23" t="s">
        <v>6</v>
      </c>
    </row>
    <row r="24" spans="1:5" x14ac:dyDescent="0.25">
      <c r="A24" s="2">
        <v>45500</v>
      </c>
      <c r="B24" s="1">
        <v>0.58333333333333337</v>
      </c>
      <c r="C24" s="1">
        <v>0.75</v>
      </c>
      <c r="D24" s="1">
        <f t="shared" si="1"/>
        <v>0.16666666666666663</v>
      </c>
      <c r="E24" t="s">
        <v>7</v>
      </c>
    </row>
    <row r="25" spans="1:5" x14ac:dyDescent="0.25">
      <c r="A25" s="2">
        <v>45512</v>
      </c>
      <c r="B25" s="1">
        <v>0.57430555555555551</v>
      </c>
      <c r="C25" s="1">
        <v>0.72569444444444453</v>
      </c>
      <c r="D25" s="1">
        <f t="shared" si="1"/>
        <v>0.15138888888888902</v>
      </c>
      <c r="E25" t="s">
        <v>7</v>
      </c>
    </row>
    <row r="26" spans="1:5" x14ac:dyDescent="0.25">
      <c r="A26" s="2">
        <v>45513</v>
      </c>
      <c r="B26" s="1">
        <v>0.56805555555555554</v>
      </c>
      <c r="C26" s="1">
        <v>0.75</v>
      </c>
      <c r="D26" s="1">
        <f t="shared" si="1"/>
        <v>0.18194444444444446</v>
      </c>
      <c r="E26" t="s">
        <v>7</v>
      </c>
    </row>
    <row r="27" spans="1:5" x14ac:dyDescent="0.25">
      <c r="A27" s="2">
        <v>45514</v>
      </c>
      <c r="B27" s="1">
        <v>0.41666666666666669</v>
      </c>
      <c r="C27" s="1">
        <v>0.70138888888888884</v>
      </c>
      <c r="D27" s="1">
        <f t="shared" si="1"/>
        <v>0.28472222222222215</v>
      </c>
      <c r="E27" t="s">
        <v>10</v>
      </c>
    </row>
    <row r="28" spans="1:5" x14ac:dyDescent="0.25">
      <c r="A28" s="2">
        <v>45520</v>
      </c>
      <c r="B28" s="1">
        <v>0.5625</v>
      </c>
      <c r="C28" s="1">
        <v>0.75</v>
      </c>
      <c r="D28" s="1">
        <f t="shared" si="1"/>
        <v>0.1875</v>
      </c>
      <c r="E28" t="s">
        <v>8</v>
      </c>
    </row>
    <row r="29" spans="1:5" x14ac:dyDescent="0.25">
      <c r="A29" s="2">
        <v>45521</v>
      </c>
      <c r="B29" s="1">
        <v>0.375</v>
      </c>
      <c r="C29" s="1">
        <v>0.65277777777777779</v>
      </c>
      <c r="D29" s="1">
        <f t="shared" si="1"/>
        <v>0.27777777777777779</v>
      </c>
      <c r="E29" t="s">
        <v>8</v>
      </c>
    </row>
    <row r="30" spans="1:5" x14ac:dyDescent="0.25">
      <c r="A30" s="2">
        <v>45523</v>
      </c>
      <c r="B30" s="1">
        <v>0.4375</v>
      </c>
      <c r="C30" s="1">
        <v>0.66666666666666663</v>
      </c>
      <c r="D30" s="1">
        <f t="shared" si="1"/>
        <v>0.22916666666666663</v>
      </c>
      <c r="E30" t="s">
        <v>8</v>
      </c>
    </row>
    <row r="31" spans="1:5" x14ac:dyDescent="0.25">
      <c r="A31" s="2">
        <v>45527</v>
      </c>
      <c r="B31" s="1">
        <v>0.35416666666666669</v>
      </c>
      <c r="C31" s="1">
        <v>0.59097222222222223</v>
      </c>
      <c r="D31" s="1">
        <f t="shared" si="1"/>
        <v>0.23680555555555555</v>
      </c>
      <c r="E31" t="s">
        <v>8</v>
      </c>
    </row>
    <row r="32" spans="1:5" x14ac:dyDescent="0.25">
      <c r="A32" s="2">
        <v>45528</v>
      </c>
      <c r="B32" s="1">
        <v>0.35416666666666669</v>
      </c>
      <c r="C32" s="1">
        <v>0.60277777777777775</v>
      </c>
      <c r="D32" s="1">
        <f t="shared" si="1"/>
        <v>0.24861111111111106</v>
      </c>
      <c r="E32" t="s">
        <v>8</v>
      </c>
    </row>
    <row r="33" spans="1:5" x14ac:dyDescent="0.25">
      <c r="A33" s="2">
        <v>45533</v>
      </c>
      <c r="B33" s="1">
        <v>0.54166666666666663</v>
      </c>
      <c r="C33" s="1">
        <v>0.75</v>
      </c>
      <c r="D33" s="1">
        <f t="shared" si="1"/>
        <v>0.20833333333333337</v>
      </c>
      <c r="E33" t="s">
        <v>8</v>
      </c>
    </row>
    <row r="34" spans="1:5" x14ac:dyDescent="0.25">
      <c r="A34" s="2">
        <v>45534</v>
      </c>
      <c r="B34" s="1">
        <v>0.54166666666666663</v>
      </c>
      <c r="C34" s="1">
        <v>0.75</v>
      </c>
      <c r="D34" s="1">
        <f t="shared" si="1"/>
        <v>0.20833333333333337</v>
      </c>
      <c r="E34" t="s">
        <v>8</v>
      </c>
    </row>
    <row r="35" spans="1:5" x14ac:dyDescent="0.25">
      <c r="A35" s="2">
        <v>45535</v>
      </c>
      <c r="B35" s="1">
        <v>0.54166666666666663</v>
      </c>
      <c r="C35" s="1">
        <v>0.75</v>
      </c>
      <c r="D35" s="1">
        <f t="shared" si="1"/>
        <v>0.20833333333333337</v>
      </c>
      <c r="E35" t="s">
        <v>8</v>
      </c>
    </row>
    <row r="36" spans="1:5" x14ac:dyDescent="0.25">
      <c r="A36" s="2">
        <v>45537</v>
      </c>
      <c r="B36" s="1">
        <v>0.54166666666666663</v>
      </c>
      <c r="C36" s="1">
        <v>0.75</v>
      </c>
      <c r="D36" s="1">
        <f t="shared" si="1"/>
        <v>0.20833333333333337</v>
      </c>
      <c r="E36" t="s">
        <v>8</v>
      </c>
    </row>
    <row r="37" spans="1:5" x14ac:dyDescent="0.25">
      <c r="A37" s="2">
        <v>45538</v>
      </c>
      <c r="B37" s="1">
        <v>0.54166666666666663</v>
      </c>
      <c r="C37" s="1">
        <v>0.75</v>
      </c>
      <c r="D37" s="1">
        <f t="shared" si="1"/>
        <v>0.20833333333333337</v>
      </c>
      <c r="E37" t="s">
        <v>8</v>
      </c>
    </row>
    <row r="38" spans="1:5" x14ac:dyDescent="0.25">
      <c r="A38" s="2">
        <v>45539</v>
      </c>
      <c r="B38" s="1">
        <v>0.54166666666666663</v>
      </c>
      <c r="C38" s="1">
        <v>0.7319444444444444</v>
      </c>
      <c r="D38" s="1">
        <f t="shared" si="1"/>
        <v>0.19027777777777777</v>
      </c>
      <c r="E38" t="s">
        <v>10</v>
      </c>
    </row>
    <row r="39" spans="1:5" x14ac:dyDescent="0.25">
      <c r="A39" s="2">
        <v>45540</v>
      </c>
      <c r="B39" s="1">
        <v>0.46944444444444444</v>
      </c>
      <c r="C39" s="1">
        <v>0.6791666666666667</v>
      </c>
      <c r="D39" s="1">
        <f t="shared" si="1"/>
        <v>0.20972222222222225</v>
      </c>
      <c r="E39" t="s">
        <v>10</v>
      </c>
    </row>
    <row r="40" spans="1:5" x14ac:dyDescent="0.25">
      <c r="A40" s="2">
        <v>45541</v>
      </c>
      <c r="B40" s="1">
        <v>0.40555555555555556</v>
      </c>
      <c r="C40" s="1">
        <v>0.75208333333333333</v>
      </c>
      <c r="D40" s="1">
        <f t="shared" si="1"/>
        <v>0.34652777777777777</v>
      </c>
      <c r="E40" t="s">
        <v>10</v>
      </c>
    </row>
    <row r="41" spans="1:5" x14ac:dyDescent="0.25">
      <c r="A41" s="2">
        <v>45542</v>
      </c>
      <c r="B41" s="1">
        <v>0.39166666666666666</v>
      </c>
      <c r="C41" s="1">
        <v>0.75972222222222219</v>
      </c>
      <c r="D41" s="1">
        <f t="shared" si="1"/>
        <v>0.36805555555555552</v>
      </c>
      <c r="E41" t="s">
        <v>10</v>
      </c>
    </row>
    <row r="42" spans="1:5" x14ac:dyDescent="0.25">
      <c r="A42" s="2">
        <v>45516</v>
      </c>
      <c r="B42" s="1">
        <v>0.42499999999999999</v>
      </c>
      <c r="C42" s="1">
        <v>0.75486111111111109</v>
      </c>
      <c r="D42" s="1">
        <f t="shared" si="1"/>
        <v>0.3298611111111111</v>
      </c>
      <c r="E42" t="s">
        <v>10</v>
      </c>
    </row>
    <row r="43" spans="1:5" x14ac:dyDescent="0.25">
      <c r="A43" s="2">
        <v>45548</v>
      </c>
      <c r="B43" s="1">
        <v>0.48333333333333334</v>
      </c>
      <c r="C43" s="1">
        <v>0.72430555555555554</v>
      </c>
      <c r="D43" s="1">
        <f t="shared" si="1"/>
        <v>0.2409722222222222</v>
      </c>
      <c r="E43" t="s">
        <v>10</v>
      </c>
    </row>
    <row r="44" spans="1:5" x14ac:dyDescent="0.25">
      <c r="A44" s="2">
        <v>45551</v>
      </c>
      <c r="B44" s="1">
        <v>0.4368055555555555</v>
      </c>
      <c r="C44" s="1">
        <v>0.67083333333333339</v>
      </c>
      <c r="D44" s="1">
        <f t="shared" si="1"/>
        <v>0.23402777777777789</v>
      </c>
      <c r="E44" t="s">
        <v>10</v>
      </c>
    </row>
    <row r="45" spans="1:5" x14ac:dyDescent="0.25">
      <c r="A45" s="2">
        <v>45552</v>
      </c>
      <c r="B45" s="1">
        <v>0.75277777777777777</v>
      </c>
      <c r="C45" s="1">
        <v>0.89930555555555547</v>
      </c>
      <c r="D45" s="1">
        <f t="shared" si="1"/>
        <v>0.1465277777777777</v>
      </c>
      <c r="E45" t="s">
        <v>9</v>
      </c>
    </row>
    <row r="46" spans="1:5" x14ac:dyDescent="0.25">
      <c r="A46" s="2">
        <v>45554</v>
      </c>
      <c r="B46" s="1">
        <v>0.4458333333333333</v>
      </c>
      <c r="C46" s="1">
        <v>0.84930555555555554</v>
      </c>
      <c r="D46" s="1">
        <f t="shared" si="1"/>
        <v>0.40347222222222223</v>
      </c>
      <c r="E46" t="s">
        <v>9</v>
      </c>
    </row>
    <row r="47" spans="1:5" x14ac:dyDescent="0.25">
      <c r="A47" s="2">
        <v>45555</v>
      </c>
      <c r="B47" s="1">
        <v>0.44236111111111115</v>
      </c>
      <c r="C47" s="1">
        <v>0.72638888888888886</v>
      </c>
      <c r="D47" s="1">
        <f t="shared" si="1"/>
        <v>0.28402777777777771</v>
      </c>
      <c r="E47" t="s">
        <v>10</v>
      </c>
    </row>
    <row r="48" spans="1:5" x14ac:dyDescent="0.25">
      <c r="A48" s="2">
        <v>45556</v>
      </c>
      <c r="B48" s="1">
        <v>0.40625</v>
      </c>
      <c r="C48" s="1">
        <v>0.625</v>
      </c>
      <c r="D48" s="1">
        <f t="shared" si="1"/>
        <v>0.21875</v>
      </c>
      <c r="E48" t="s">
        <v>10</v>
      </c>
    </row>
    <row r="49" spans="1:5" x14ac:dyDescent="0.25">
      <c r="A49" s="2">
        <v>45557</v>
      </c>
      <c r="B49" s="1">
        <v>0.46736111111111112</v>
      </c>
      <c r="C49" s="1">
        <v>0.72083333333333333</v>
      </c>
      <c r="D49" s="1">
        <f t="shared" si="1"/>
        <v>0.25347222222222221</v>
      </c>
      <c r="E49" t="s">
        <v>10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#REF!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2024-09-22T12:42:42Z</dcterms:modified>
</cp:coreProperties>
</file>