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Work\cloud-repository\Lec\Graduation Thesis\mid term\"/>
    </mc:Choice>
  </mc:AlternateContent>
  <xr:revisionPtr revIDLastSave="0" documentId="13_ncr:1_{541EB43B-56B8-44C7-A56B-B9C74298607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<sst xmlns="http://schemas.openxmlformats.org/spreadsheetml/2006/main" count="11" uniqueCount="11">
  <si>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Algorithm Research</t>
    <phoneticPr fontId="1" type="noConversion"/>
  </si>
  <si>
    <t>Dataset Processing</t>
    <phoneticPr fontId="1" type="noConversion"/>
  </si>
  <si>
    <t>Backend &amp; Algorithm Developing</t>
    <phoneticPr fontId="1" type="noConversion"/>
  </si>
  <si>
    <t>Frontend GUI Developing</t>
    <phoneticPr fontId="1" type="noConversion"/>
  </si>
  <si>
    <t>Testing &amp; Evaluation</t>
    <phoneticPr fontId="1" type="noConversion"/>
  </si>
  <si>
    <t>Implementation</t>
    <phoneticPr fontId="1" type="noConversion"/>
  </si>
  <si>
    <t>Final Report Writing</t>
    <phoneticPr fontId="1" type="noConversion"/>
  </si>
  <si>
    <t>January</t>
    <phoneticPr fontId="1" type="noConversion"/>
  </si>
  <si>
    <t>February</t>
  </si>
  <si>
    <t>March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</si>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</sst>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7"/>
  <sheetViews>
    <sheetView tabSelected="1" zoomScale="205" zoomScaleNormal="205" workbookViewId="0">
      <selection activeCell="S16" sqref="S16"/>
    </sheetView>
  </sheetViews>
  <sheetFormatPr defaultRowHeight="14.25" x14ac:dyDescent="0.2"/>
  <cols>
    <col min="1" max="1" width="26.75" customWidth="1"/>
    <col min="2" max="17" width="3.125" customWidth="1"/>
  </cols>
  <sheetData>
    <row r="1" spans="1:17" s="1" customFormat="1" x14ac:dyDescent="0.2">
      <c r="A1" s="1" t="s">
        <v>0</v>
      </c>
      <c r="B1" s="2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s="1" customFormat="1" x14ac:dyDescent="0.2">
      <c r="A2" s="1" t="s">
        <v>1</v>
      </c>
      <c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s="1" customFormat="1" x14ac:dyDescent="0.2">
      <c r="A3" s="1" t="s">
        <v>2</v>
      </c>
      <c r="B3" s="2"/>
      <c r="C3" s="2"/>
      <c r="D3" s="2"/>
      <c r="E3" s="2"/>
      <c r="F3" s="2"/>
      <c r="G3" s="2">
        <v>1</v>
      </c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s="1" customFormat="1" x14ac:dyDescent="0.2">
      <c r="A4" s="1" t="s">
        <v>3</v>
      </c>
      <c r="B4" s="2"/>
      <c r="C4" s="2"/>
      <c r="D4" s="2"/>
      <c r="E4" s="2"/>
      <c r="F4" s="2"/>
      <c r="G4" s="2"/>
      <c r="H4" s="2"/>
      <c r="I4" s="2"/>
      <c r="J4" s="2">
        <v>1</v>
      </c>
      <c r="K4" s="2"/>
      <c r="L4" s="2"/>
      <c r="M4" s="2"/>
      <c r="N4" s="2"/>
      <c r="O4" s="2"/>
      <c r="P4" s="2"/>
      <c r="Q4" s="2"/>
    </row>
    <row r="5" spans="1:17" s="1" customFormat="1" x14ac:dyDescent="0.2">
      <c r="A5" s="1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>
        <v>1</v>
      </c>
      <c r="M5" s="2"/>
      <c r="N5" s="2"/>
      <c r="O5" s="2"/>
      <c r="P5" s="2"/>
      <c r="Q5" s="2"/>
    </row>
    <row r="6" spans="1:17" s="1" customFormat="1" x14ac:dyDescent="0.2">
      <c r="A6" s="1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>
        <v>1</v>
      </c>
      <c r="N6" s="2"/>
      <c r="O6" s="2"/>
      <c r="P6" s="2"/>
      <c r="Q6" s="2"/>
    </row>
    <row r="7" spans="1:17" s="1" customFormat="1" x14ac:dyDescent="0.2">
      <c r="A7" s="1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>
        <v>1</v>
      </c>
      <c r="O7" s="2"/>
      <c r="P7" s="2"/>
      <c r="Q7" s="2"/>
    </row>
    <row r="8" spans="1:17" s="1" customFormat="1" x14ac:dyDescent="0.2">
      <c r="B8" s="2" t="s">
        <v>7</v>
      </c>
      <c r="C8" s="2"/>
      <c r="D8" s="2"/>
      <c r="E8" s="2"/>
      <c r="F8" s="2" t="s">
        <v>8</v>
      </c>
      <c r="G8" s="2"/>
      <c r="H8" s="2"/>
      <c r="I8" s="2"/>
      <c r="J8" s="2" t="s">
        <v>9</v>
      </c>
      <c r="K8" s="2"/>
      <c r="L8" s="2"/>
      <c r="M8" s="2"/>
      <c r="N8" s="2" t="s">
        <v>10</v>
      </c>
      <c r="O8" s="2"/>
      <c r="P8" s="2"/>
      <c r="Q8" s="2"/>
    </row>
    <row r="9" spans="1:17" s="1" customFormat="1" x14ac:dyDescent="0.2"/>
    <row r="10" spans="1:17" s="1" customFormat="1" x14ac:dyDescent="0.2"/>
    <row r="11" spans="1:17" s="1" customFormat="1" x14ac:dyDescent="0.2"/>
    <row r="12" spans="1:17" s="1" customFormat="1" x14ac:dyDescent="0.2"/>
    <row r="13" spans="1:17" s="1" customFormat="1" x14ac:dyDescent="0.2"/>
    <row r="14" spans="1:17" s="1" customFormat="1" x14ac:dyDescent="0.2"/>
    <row r="15" spans="1:17" s="1" customFormat="1" x14ac:dyDescent="0.2"/>
    <row r="16" spans="1:17" s="1" customFormat="1" x14ac:dyDescent="0.2"/>
    <row r="17" s="1" customFormat="1" x14ac:dyDescent="0.2"/>
    <row r="18" s="1" customFormat="1" x14ac:dyDescent="0.2"/>
    <row r="19" s="1" customFormat="1" x14ac:dyDescent="0.2"/>
    <row r="20" s="1" customFormat="1" x14ac:dyDescent="0.2"/>
    <row r="21" s="1" customFormat="1" x14ac:dyDescent="0.2"/>
    <row r="22" s="1" customFormat="1" x14ac:dyDescent="0.2"/>
    <row r="23" s="1" customFormat="1" x14ac:dyDescent="0.2"/>
    <row r="24" s="1" customFormat="1" x14ac:dyDescent="0.2"/>
    <row r="25" s="1" customFormat="1" x14ac:dyDescent="0.2"/>
    <row r="26" s="1" customFormat="1" x14ac:dyDescent="0.2"/>
    <row r="27" s="1" customFormat="1" x14ac:dyDescent="0.2"/>
  </sheetData>
  <mergeCells count="22">
    <mergeCell ref="N7:Q7"/>
    <mergeCell ref="B4:I4"/>
    <mergeCell ref="L4:Q4"/>
    <mergeCell ref="B5:K5"/>
    <mergeCell ref="N5:Q5"/>
    <mergeCell ref="B6:L6"/>
    <mergeCell ref="O6:Q6"/>
    <mergeCell ref="B7:M7"/>
    <mergeCell ref="G3:K3"/>
    <mergeCell ref="B3:F3"/>
    <mergeCell ref="L3:Q3"/>
    <mergeCell ref="J4:K4"/>
    <mergeCell ref="L5:M5"/>
    <mergeCell ref="M6:N6"/>
    <mergeCell ref="B8:E8"/>
    <mergeCell ref="F8:I8"/>
    <mergeCell ref="J8:M8"/>
    <mergeCell ref="N8:Q8"/>
    <mergeCell ref="B2:C2"/>
    <mergeCell ref="B1:F1"/>
    <mergeCell ref="G1:Q1"/>
    <mergeCell ref="D2:Q2"/>
  </mergeCells>
  <phoneticPr fontId="1" type="noConversion"/>
  <conditionalFormatting sqref="B2:C2">
    <cfRule type="dataBar" priority="7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{F92B5C7F-786A-4789-B6E9-14AC68405D8B}</x14:id>
        </ext>
      </extLst>
    </cfRule>
  </conditionalFormatting>
  <conditionalFormatting sqref="B1:F1">
    <cfRule type="dataBar" priority="6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{158B761E-9ED1-4E34-B34C-9564461CD5CD}</x14:id>
        </ext>
      </extLst>
    </cfRule>
  </conditionalFormatting>
  <conditionalFormatting sqref="G3:K3">
    <cfRule type="dataBar" priority="5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{520D6999-BE7E-4905-B4DD-252E45E48E12}</x14:id>
        </ext>
      </extLst>
    </cfRule>
  </conditionalFormatting>
  <conditionalFormatting sqref="J4:K4">
    <cfRule type="dataBar" priority="4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{8573DA26-026C-4B09-9F43-C220F43813EB}</x14:id>
        </ext>
      </extLst>
    </cfRule>
  </conditionalFormatting>
  <conditionalFormatting sqref="L5:M5">
    <cfRule type="dataBar" priority="3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{A6D28A48-2CD5-41A1-AFA3-8C7A19BC8EF9}</x14:id>
        </ext>
      </extLst>
    </cfRule>
  </conditionalFormatting>
  <conditionalFormatting sqref="M6:N6">
    <cfRule type="dataBar" priority="2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{C8285BA2-1E81-4A63-8E7A-3BBDBB35153C}</x14:id>
        </ext>
      </extLst>
    </cfRule>
  </conditionalFormatting>
  <conditionalFormatting sqref="N7:Q7">
    <cfRule type="dataBar" priority="1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{DD827D95-7FD4-490F-806F-F2A8E4809551}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92B5C7F-786A-4789-B6E9-14AC68405D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B2:C2</xm:sqref>
        </x14:conditionalFormatting>
        <x14:conditionalFormatting xmlns:xm="http://schemas.microsoft.com/office/excel/2006/main">
          <x14:cfRule type="dataBar" id="{158B761E-9ED1-4E34-B34C-9564461CD5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B1:F1</xm:sqref>
        </x14:conditionalFormatting>
        <x14:conditionalFormatting xmlns:xm="http://schemas.microsoft.com/office/excel/2006/main">
          <x14:cfRule type="dataBar" id="{520D6999-BE7E-4905-B4DD-252E45E48E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G3:K3</xm:sqref>
        </x14:conditionalFormatting>
        <x14:conditionalFormatting xmlns:xm="http://schemas.microsoft.com/office/excel/2006/main">
          <x14:cfRule type="dataBar" id="{8573DA26-026C-4B09-9F43-C220F43813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J4:K4</xm:sqref>
        </x14:conditionalFormatting>
        <x14:conditionalFormatting xmlns:xm="http://schemas.microsoft.com/office/excel/2006/main">
          <x14:cfRule type="dataBar" id="{A6D28A48-2CD5-41A1-AFA3-8C7A19BC8E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L5:M5</xm:sqref>
        </x14:conditionalFormatting>
        <x14:conditionalFormatting xmlns:xm="http://schemas.microsoft.com/office/excel/2006/main">
          <x14:cfRule type="dataBar" id="{C8285BA2-1E81-4A63-8E7A-3BBDBB3515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M6:N6</xm:sqref>
        </x14:conditionalFormatting>
        <x14:conditionalFormatting xmlns:xm="http://schemas.microsoft.com/office/excel/2006/main">
          <x14:cfRule type="dataBar" id="{DD827D95-7FD4-490F-806F-F2A8E48095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N7:Q7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罗霄羽</dc:creator>
  <cp:lastModifiedBy>xiaoyu luo</cp:lastModifiedBy>
  <dcterms:created xsi:type="dcterms:W3CDTF">2015-06-05T18:19:34Z</dcterms:created>
  <dcterms:modified xsi:type="dcterms:W3CDTF">2026-01-06T12:16:25Z</dcterms:modified>
</cp:coreProperties>
</file>