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" i="1"/>
</calcChain>
</file>

<file path=xl/sharedStrings.xml><?xml version="1.0" encoding="utf-8"?>
<sst xmlns="http://schemas.openxmlformats.org/spreadsheetml/2006/main" count="2150" uniqueCount="2150">
  <si>
    <t>nbhd_code</t>
  </si>
  <si>
    <t>Urban</t>
  </si>
  <si>
    <t>Rural</t>
  </si>
  <si>
    <t>casablanca_025</t>
  </si>
  <si>
    <t>casablanca_011</t>
  </si>
  <si>
    <t>casablanca_012</t>
  </si>
  <si>
    <t>casablanca_031</t>
  </si>
  <si>
    <t>casablanca_019</t>
  </si>
  <si>
    <t>casablanca_016</t>
  </si>
  <si>
    <t>casablanca_002</t>
  </si>
  <si>
    <t>casablanca_014</t>
  </si>
  <si>
    <t>casablanca_022</t>
  </si>
  <si>
    <t>casablanca_005</t>
  </si>
  <si>
    <t>casablanca_015</t>
  </si>
  <si>
    <t>casablanca_021</t>
  </si>
  <si>
    <t>casablanca_026</t>
  </si>
  <si>
    <t>casablanca_027</t>
  </si>
  <si>
    <t>casablanca_009</t>
  </si>
  <si>
    <t>casablanca_010</t>
  </si>
  <si>
    <t>casablanca_006</t>
  </si>
  <si>
    <t>casablanca_033</t>
  </si>
  <si>
    <t>casablanca_008</t>
  </si>
  <si>
    <t>casablanca_023</t>
  </si>
  <si>
    <t>casablanca_018</t>
  </si>
  <si>
    <t>casablanca_032</t>
  </si>
  <si>
    <t>casablanca_030</t>
  </si>
  <si>
    <t>casablanca_034</t>
  </si>
  <si>
    <t>casablanca_001</t>
  </si>
  <si>
    <t>casablanca_013</t>
  </si>
  <si>
    <t>casablanca_003</t>
  </si>
  <si>
    <t>casablanca_029</t>
  </si>
  <si>
    <t>casablanca_004</t>
  </si>
  <si>
    <t>casablanca_017</t>
  </si>
  <si>
    <t>casablanca_028</t>
  </si>
  <si>
    <t>casablanca_020</t>
  </si>
  <si>
    <t>casablanca_024</t>
  </si>
  <si>
    <t>casablanca_007</t>
  </si>
  <si>
    <t>barcelona_22</t>
  </si>
  <si>
    <t>barcelona_39</t>
  </si>
  <si>
    <t>barcelona_40</t>
  </si>
  <si>
    <t>barcelona_43</t>
  </si>
  <si>
    <t>barcelona_28</t>
  </si>
  <si>
    <t>barcelona_41</t>
  </si>
  <si>
    <t>barcelona_38</t>
  </si>
  <si>
    <t>barcelona_29</t>
  </si>
  <si>
    <t>barcelona_25</t>
  </si>
  <si>
    <t>barcelona_27</t>
  </si>
  <si>
    <t>barcelona_26</t>
  </si>
  <si>
    <t>barcelona_24</t>
  </si>
  <si>
    <t>barcelona_23</t>
  </si>
  <si>
    <t>barcelona_21</t>
  </si>
  <si>
    <t>barcelona_20</t>
  </si>
  <si>
    <t>barcelona_19</t>
  </si>
  <si>
    <t>barcelona_18</t>
  </si>
  <si>
    <t>barcelona_8</t>
  </si>
  <si>
    <t>barcelona_9</t>
  </si>
  <si>
    <t>barcelona_15</t>
  </si>
  <si>
    <t>barcelona_14</t>
  </si>
  <si>
    <t>barcelona_16</t>
  </si>
  <si>
    <t>barcelona_17</t>
  </si>
  <si>
    <t>barcelona_13</t>
  </si>
  <si>
    <t>barcelona_11</t>
  </si>
  <si>
    <t>barcelona_12</t>
  </si>
  <si>
    <t>barcelona_1</t>
  </si>
  <si>
    <t>barcelona_2</t>
  </si>
  <si>
    <t>barcelona_3</t>
  </si>
  <si>
    <t>barcelona_10</t>
  </si>
  <si>
    <t>barcelona_7</t>
  </si>
  <si>
    <t>barcelona_31</t>
  </si>
  <si>
    <t>barcelona_30</t>
  </si>
  <si>
    <t>barcelona_37</t>
  </si>
  <si>
    <t>barcelona_32</t>
  </si>
  <si>
    <t>barcelona_34</t>
  </si>
  <si>
    <t>barcelona_36</t>
  </si>
  <si>
    <t>barcelona_33</t>
  </si>
  <si>
    <t>barcelona_6</t>
  </si>
  <si>
    <t>barcelona_35</t>
  </si>
  <si>
    <t>barcelona_64</t>
  </si>
  <si>
    <t>barcelona_63</t>
  </si>
  <si>
    <t>barcelona_62</t>
  </si>
  <si>
    <t>barcelona_65</t>
  </si>
  <si>
    <t>barcelona_5</t>
  </si>
  <si>
    <t>barcelona_66</t>
  </si>
  <si>
    <t>barcelona_4</t>
  </si>
  <si>
    <t>barcelona_67</t>
  </si>
  <si>
    <t>barcelona_68</t>
  </si>
  <si>
    <t>barcelona_71</t>
  </si>
  <si>
    <t>barcelona_61</t>
  </si>
  <si>
    <t>barcelona_72</t>
  </si>
  <si>
    <t>barcelona_73</t>
  </si>
  <si>
    <t>barcelona_69</t>
  </si>
  <si>
    <t>barcelona_70</t>
  </si>
  <si>
    <t>barcelona_56</t>
  </si>
  <si>
    <t>barcelona_57</t>
  </si>
  <si>
    <t>barcelona_59</t>
  </si>
  <si>
    <t>barcelona_60</t>
  </si>
  <si>
    <t>barcelona_44</t>
  </si>
  <si>
    <t>barcelona_45</t>
  </si>
  <si>
    <t>barcelona_52</t>
  </si>
  <si>
    <t>barcelona_53</t>
  </si>
  <si>
    <t>barcelona_58</t>
  </si>
  <si>
    <t>barcelona_54</t>
  </si>
  <si>
    <t>barcelona_50</t>
  </si>
  <si>
    <t>barcelona_55</t>
  </si>
  <si>
    <t>barcelona_49</t>
  </si>
  <si>
    <t>barcelona_48</t>
  </si>
  <si>
    <t>barcelona_51</t>
  </si>
  <si>
    <t>barcelona_46</t>
  </si>
  <si>
    <t>barcelona_47</t>
  </si>
  <si>
    <t>barcelona_42</t>
  </si>
  <si>
    <t>istanbul_032</t>
  </si>
  <si>
    <t>istanbul_015</t>
  </si>
  <si>
    <t>istanbul_014</t>
  </si>
  <si>
    <t>istanbul_002</t>
  </si>
  <si>
    <t>istanbul_018</t>
  </si>
  <si>
    <t>istanbul_008</t>
  </si>
  <si>
    <t>istanbul_012</t>
  </si>
  <si>
    <t>istanbul_001</t>
  </si>
  <si>
    <t>istanbul_004</t>
  </si>
  <si>
    <t>istanbul_026</t>
  </si>
  <si>
    <t>istanbul_007</t>
  </si>
  <si>
    <t>istanbul_006</t>
  </si>
  <si>
    <t>istanbul_005</t>
  </si>
  <si>
    <t>istanbul_022</t>
  </si>
  <si>
    <t>istanbul_017</t>
  </si>
  <si>
    <t>istanbul_019</t>
  </si>
  <si>
    <t>istanbul_035</t>
  </si>
  <si>
    <t>istanbul_009</t>
  </si>
  <si>
    <t>istanbul_021</t>
  </si>
  <si>
    <t>istanbul_024</t>
  </si>
  <si>
    <t>istanbul_020</t>
  </si>
  <si>
    <t>istanbul_013</t>
  </si>
  <si>
    <t>istanbul_033</t>
  </si>
  <si>
    <t>istanbul_030</t>
  </si>
  <si>
    <t>istanbul_010</t>
  </si>
  <si>
    <t>istanbul_038</t>
  </si>
  <si>
    <t>istanbul_023</t>
  </si>
  <si>
    <t>istanbul_039</t>
  </si>
  <si>
    <t>istanbul_025</t>
  </si>
  <si>
    <t>istanbul_028</t>
  </si>
  <si>
    <t>istanbul_027</t>
  </si>
  <si>
    <t>istanbul_034</t>
  </si>
  <si>
    <t>istanbul_029</t>
  </si>
  <si>
    <t>istanbul_003</t>
  </si>
  <si>
    <t>istanbul_037</t>
  </si>
  <si>
    <t>istanbul_016</t>
  </si>
  <si>
    <t>istanbul_011</t>
  </si>
  <si>
    <t>istanbul_036</t>
  </si>
  <si>
    <t>istanbul_031</t>
  </si>
  <si>
    <t>telaviv_045</t>
  </si>
  <si>
    <t>telaviv_047</t>
  </si>
  <si>
    <t>telaviv_046</t>
  </si>
  <si>
    <t>telaviv_049</t>
  </si>
  <si>
    <t>telaviv_048</t>
  </si>
  <si>
    <t>telaviv_050</t>
  </si>
  <si>
    <t>telaviv_051</t>
  </si>
  <si>
    <t>telaviv_014</t>
  </si>
  <si>
    <t>telaviv_015</t>
  </si>
  <si>
    <t>telaviv_007</t>
  </si>
  <si>
    <t>telaviv_008</t>
  </si>
  <si>
    <t>telaviv_002</t>
  </si>
  <si>
    <t>telaviv_001</t>
  </si>
  <si>
    <t>telaviv_004</t>
  </si>
  <si>
    <t>telaviv_009</t>
  </si>
  <si>
    <t>telaviv_003</t>
  </si>
  <si>
    <t>telaviv_005</t>
  </si>
  <si>
    <t>telaviv_010</t>
  </si>
  <si>
    <t>telaviv_011</t>
  </si>
  <si>
    <t>telaviv_012</t>
  </si>
  <si>
    <t>telaviv_013</t>
  </si>
  <si>
    <t>telaviv_016</t>
  </si>
  <si>
    <t>telaviv_018</t>
  </si>
  <si>
    <t>telaviv_019</t>
  </si>
  <si>
    <t>telaviv_026</t>
  </si>
  <si>
    <t>telaviv_027</t>
  </si>
  <si>
    <t>telaviv_028</t>
  </si>
  <si>
    <t>telaviv_025</t>
  </si>
  <si>
    <t>telaviv_017</t>
  </si>
  <si>
    <t>telaviv_022</t>
  </si>
  <si>
    <t>telaviv_020</t>
  </si>
  <si>
    <t>telaviv_021</t>
  </si>
  <si>
    <t>telaviv_023</t>
  </si>
  <si>
    <t>telaviv_024</t>
  </si>
  <si>
    <t>telaviv_070</t>
  </si>
  <si>
    <t>telaviv_060</t>
  </si>
  <si>
    <t>telaviv_069</t>
  </si>
  <si>
    <t>telaviv_059</t>
  </si>
  <si>
    <t>telaviv_061</t>
  </si>
  <si>
    <t>telaviv_062</t>
  </si>
  <si>
    <t>telaviv_058</t>
  </si>
  <si>
    <t>telaviv_068</t>
  </si>
  <si>
    <t>telaviv_067</t>
  </si>
  <si>
    <t>telaviv_063</t>
  </si>
  <si>
    <t>telaviv_065</t>
  </si>
  <si>
    <t>telaviv_064</t>
  </si>
  <si>
    <t>telaviv_066</t>
  </si>
  <si>
    <t>telaviv_071</t>
  </si>
  <si>
    <t>telaviv_054</t>
  </si>
  <si>
    <t>telaviv_056</t>
  </si>
  <si>
    <t>telaviv_043</t>
  </si>
  <si>
    <t>telaviv_053</t>
  </si>
  <si>
    <t>telaviv_037</t>
  </si>
  <si>
    <t>telaviv_041</t>
  </si>
  <si>
    <t>telaviv_040</t>
  </si>
  <si>
    <t>telaviv_031</t>
  </si>
  <si>
    <t>telaviv_035</t>
  </si>
  <si>
    <t>telaviv_030</t>
  </si>
  <si>
    <t>telaviv_034</t>
  </si>
  <si>
    <t>telaviv_036</t>
  </si>
  <si>
    <t>telaviv_057</t>
  </si>
  <si>
    <t>telaviv_032</t>
  </si>
  <si>
    <t>telaviv_006</t>
  </si>
  <si>
    <t>telaviv_033</t>
  </si>
  <si>
    <t>telaviv_029</t>
  </si>
  <si>
    <t>telaviv_038</t>
  </si>
  <si>
    <t>telaviv_039</t>
  </si>
  <si>
    <t>telaviv_042</t>
  </si>
  <si>
    <t>telaviv_052</t>
  </si>
  <si>
    <t>telaviv_055</t>
  </si>
  <si>
    <t>telaviv_044</t>
  </si>
  <si>
    <t>Johannesburg_1</t>
  </si>
  <si>
    <t>Johannesburg_2</t>
  </si>
  <si>
    <t>Johannesburg_3</t>
  </si>
  <si>
    <t>Johannesburg_6</t>
  </si>
  <si>
    <t>Johannesburg_23</t>
  </si>
  <si>
    <t>Johannesburg_125</t>
  </si>
  <si>
    <t>Johannesburg_122</t>
  </si>
  <si>
    <t>Johannesburg_119</t>
  </si>
  <si>
    <t>Johannesburg_24</t>
  </si>
  <si>
    <t>Johannesburg_18</t>
  </si>
  <si>
    <t>Johannesburg_54</t>
  </si>
  <si>
    <t>Johannesburg_55</t>
  </si>
  <si>
    <t>Johannesburg_124</t>
  </si>
  <si>
    <t>Johannesburg_68</t>
  </si>
  <si>
    <t>Johannesburg_58</t>
  </si>
  <si>
    <t>Johannesburg_29</t>
  </si>
  <si>
    <t>Johannesburg_27</t>
  </si>
  <si>
    <t>Johannesburg_26</t>
  </si>
  <si>
    <t>Johannesburg_28</t>
  </si>
  <si>
    <t>Johannesburg_25</t>
  </si>
  <si>
    <t>Johannesburg_30</t>
  </si>
  <si>
    <t>Johannesburg_31</t>
  </si>
  <si>
    <t>Johannesburg_70</t>
  </si>
  <si>
    <t>Johannesburg_39</t>
  </si>
  <si>
    <t>Johannesburg_40</t>
  </si>
  <si>
    <t>Johannesburg_82</t>
  </si>
  <si>
    <t>Johannesburg_86</t>
  </si>
  <si>
    <t>Johannesburg_88</t>
  </si>
  <si>
    <t>Johannesburg_89</t>
  </si>
  <si>
    <t>Johannesburg_85</t>
  </si>
  <si>
    <t>Johannesburg_126</t>
  </si>
  <si>
    <t>Johannesburg_98</t>
  </si>
  <si>
    <t>Johannesburg_99</t>
  </si>
  <si>
    <t>Johannesburg_117</t>
  </si>
  <si>
    <t>Johannesburg_102</t>
  </si>
  <si>
    <t>Johannesburg_90</t>
  </si>
  <si>
    <t>Johannesburg_87</t>
  </si>
  <si>
    <t>Johannesburg_69</t>
  </si>
  <si>
    <t>Johannesburg_60</t>
  </si>
  <si>
    <t>Johannesburg_67</t>
  </si>
  <si>
    <t>Johannesburg_59</t>
  </si>
  <si>
    <t>Johannesburg_123</t>
  </si>
  <si>
    <t>Johannesburg_63</t>
  </si>
  <si>
    <t>Johannesburg_62</t>
  </si>
  <si>
    <t>Johannesburg_64</t>
  </si>
  <si>
    <t>Johannesburg_66</t>
  </si>
  <si>
    <t>Johannesburg_73</t>
  </si>
  <si>
    <t>Johannesburg_74</t>
  </si>
  <si>
    <t>Johannesburg_91</t>
  </si>
  <si>
    <t>Johannesburg_103</t>
  </si>
  <si>
    <t>Johannesburg_108</t>
  </si>
  <si>
    <t>Johannesburg_107</t>
  </si>
  <si>
    <t>Johannesburg_81</t>
  </si>
  <si>
    <t>Johannesburg_75</t>
  </si>
  <si>
    <t>Johannesburg_76</t>
  </si>
  <si>
    <t>Johannesburg_116</t>
  </si>
  <si>
    <t>Johannesburg_105</t>
  </si>
  <si>
    <t>Johannesburg_72</t>
  </si>
  <si>
    <t>Johannesburg_118</t>
  </si>
  <si>
    <t>Johannesburg_65</t>
  </si>
  <si>
    <t>Johannesburg_57</t>
  </si>
  <si>
    <t>Johannesburg_61</t>
  </si>
  <si>
    <t>Johannesburg_56</t>
  </si>
  <si>
    <t>Johannesburg_32</t>
  </si>
  <si>
    <t>Johannesburg_77</t>
  </si>
  <si>
    <t>Johannesburg_78</t>
  </si>
  <si>
    <t>Johannesburg_111</t>
  </si>
  <si>
    <t>Johannesburg_79</t>
  </si>
  <si>
    <t>Johannesburg_110</t>
  </si>
  <si>
    <t>Johannesburg_80</t>
  </si>
  <si>
    <t>Johannesburg_93</t>
  </si>
  <si>
    <t>Johannesburg_112</t>
  </si>
  <si>
    <t>Johannesburg_92</t>
  </si>
  <si>
    <t>Johannesburg_94</t>
  </si>
  <si>
    <t>Johannesburg_113</t>
  </si>
  <si>
    <t>Johannesburg_96</t>
  </si>
  <si>
    <t>Johannesburg_106</t>
  </si>
  <si>
    <t>Johannesburg_109</t>
  </si>
  <si>
    <t>Johannesburg_115</t>
  </si>
  <si>
    <t>Johannesburg_104</t>
  </si>
  <si>
    <t>Johannesburg_101</t>
  </si>
  <si>
    <t>Johannesburg_97</t>
  </si>
  <si>
    <t>Johannesburg_114</t>
  </si>
  <si>
    <t>Johannesburg_100</t>
  </si>
  <si>
    <t>Johannesburg_95</t>
  </si>
  <si>
    <t>Johannesburg_71</t>
  </si>
  <si>
    <t>Johannesburg_83</t>
  </si>
  <si>
    <t>Johannesburg_127</t>
  </si>
  <si>
    <t>Johannesburg_84</t>
  </si>
  <si>
    <t>Johannesburg_41</t>
  </si>
  <si>
    <t>Johannesburg_43</t>
  </si>
  <si>
    <t>Johannesburg_42</t>
  </si>
  <si>
    <t>Johannesburg_38</t>
  </si>
  <si>
    <t>Johannesburg_45</t>
  </si>
  <si>
    <t>Johannesburg_36</t>
  </si>
  <si>
    <t>Johannesburg_47</t>
  </si>
  <si>
    <t>Johannesburg_44</t>
  </si>
  <si>
    <t>Johannesburg_49</t>
  </si>
  <si>
    <t>Johannesburg_129</t>
  </si>
  <si>
    <t>Johannesburg_48</t>
  </si>
  <si>
    <t>Johannesburg_46</t>
  </si>
  <si>
    <t>Johannesburg_34</t>
  </si>
  <si>
    <t>Johannesburg_51</t>
  </si>
  <si>
    <t>Johannesburg_52</t>
  </si>
  <si>
    <t>Johannesburg_128</t>
  </si>
  <si>
    <t>Johannesburg_53</t>
  </si>
  <si>
    <t>Johannesburg_50</t>
  </si>
  <si>
    <t>Johannesburg_130</t>
  </si>
  <si>
    <t>Johannesburg_20</t>
  </si>
  <si>
    <t>Johannesburg_14</t>
  </si>
  <si>
    <t>Johannesburg_13</t>
  </si>
  <si>
    <t>Johannesburg_10</t>
  </si>
  <si>
    <t>Johannesburg_9</t>
  </si>
  <si>
    <t>Johannesburg_8</t>
  </si>
  <si>
    <t>Johannesburg_11</t>
  </si>
  <si>
    <t>Johannesburg_12</t>
  </si>
  <si>
    <t>Johannesburg_19</t>
  </si>
  <si>
    <t>Johannesburg_16</t>
  </si>
  <si>
    <t>Johannesburg_15</t>
  </si>
  <si>
    <t>Johannesburg_21</t>
  </si>
  <si>
    <t>Johannesburg_33</t>
  </si>
  <si>
    <t>Johannesburg_35</t>
  </si>
  <si>
    <t>Johannesburg_37</t>
  </si>
  <si>
    <t>Johannesburg_22</t>
  </si>
  <si>
    <t>Johannesburg_17</t>
  </si>
  <si>
    <t>Johannesburg_120</t>
  </si>
  <si>
    <t>Johannesburg_121</t>
  </si>
  <si>
    <t>Johannesburg_7</t>
  </si>
  <si>
    <t>Johannesburg_4</t>
  </si>
  <si>
    <t>Johannesburg_5</t>
  </si>
  <si>
    <t>jakarta_005</t>
  </si>
  <si>
    <t>jakarta_001</t>
  </si>
  <si>
    <t>jakarta_021</t>
  </si>
  <si>
    <t>jakarta_018</t>
  </si>
  <si>
    <t>jakarta_008</t>
  </si>
  <si>
    <t>jakarta_023</t>
  </si>
  <si>
    <t>jakarta_006</t>
  </si>
  <si>
    <t>jakarta_011</t>
  </si>
  <si>
    <t>jakarta_031</t>
  </si>
  <si>
    <t>jakarta_007</t>
  </si>
  <si>
    <t>jakarta_022</t>
  </si>
  <si>
    <t>jakarta_030</t>
  </si>
  <si>
    <t>jakarta_004</t>
  </si>
  <si>
    <t>jakarta_016</t>
  </si>
  <si>
    <t>jakarta_033</t>
  </si>
  <si>
    <t>jakarta_020</t>
  </si>
  <si>
    <t>jakarta_017</t>
  </si>
  <si>
    <t>jakarta_015</t>
  </si>
  <si>
    <t>jakarta_040</t>
  </si>
  <si>
    <t>jakarta_037</t>
  </si>
  <si>
    <t>jakarta_024</t>
  </si>
  <si>
    <t>jakarta_029</t>
  </si>
  <si>
    <t>jakarta_012</t>
  </si>
  <si>
    <t>jakarta_042</t>
  </si>
  <si>
    <t>jakarta_026</t>
  </si>
  <si>
    <t>jakarta_009</t>
  </si>
  <si>
    <t>jakarta_036</t>
  </si>
  <si>
    <t>jakarta_013</t>
  </si>
  <si>
    <t>jakarta_002</t>
  </si>
  <si>
    <t>jakarta_025</t>
  </si>
  <si>
    <t>jakarta_034</t>
  </si>
  <si>
    <t>jakarta_019</t>
  </si>
  <si>
    <t>jakarta_041</t>
  </si>
  <si>
    <t>jakarta_027</t>
  </si>
  <si>
    <t>jakarta_035</t>
  </si>
  <si>
    <t>jakarta_038</t>
  </si>
  <si>
    <t>jakarta_039</t>
  </si>
  <si>
    <t>jakarta_010</t>
  </si>
  <si>
    <t>jakarta_032</t>
  </si>
  <si>
    <t>jakarta_003</t>
  </si>
  <si>
    <t>jakarta_028</t>
  </si>
  <si>
    <t>jakarta_014</t>
  </si>
  <si>
    <t>bangkok_017</t>
  </si>
  <si>
    <t>bangkok_039</t>
  </si>
  <si>
    <t>bangkok_004</t>
  </si>
  <si>
    <t>bangkok_024</t>
  </si>
  <si>
    <t>bangkok_044</t>
  </si>
  <si>
    <t>bangkok_045</t>
  </si>
  <si>
    <t>bangkok_029</t>
  </si>
  <si>
    <t>bangkok_003</t>
  </si>
  <si>
    <t>bangkok_031</t>
  </si>
  <si>
    <t>bangkok_015</t>
  </si>
  <si>
    <t>bangkok_001</t>
  </si>
  <si>
    <t>bangkok_012</t>
  </si>
  <si>
    <t>bangkok_046</t>
  </si>
  <si>
    <t>bangkok_037</t>
  </si>
  <si>
    <t>bangkok_005</t>
  </si>
  <si>
    <t>bangkok_022</t>
  </si>
  <si>
    <t>bangkok_050</t>
  </si>
  <si>
    <t>bangkok_042</t>
  </si>
  <si>
    <t>bangkok_009</t>
  </si>
  <si>
    <t>bangkok_030</t>
  </si>
  <si>
    <t>bangkok_040</t>
  </si>
  <si>
    <t>bangkok_034</t>
  </si>
  <si>
    <t>bangkok_011</t>
  </si>
  <si>
    <t>bangkok_035</t>
  </si>
  <si>
    <t>bangkok_038</t>
  </si>
  <si>
    <t>bangkok_018</t>
  </si>
  <si>
    <t>bangkok_032</t>
  </si>
  <si>
    <t>bangkok_008</t>
  </si>
  <si>
    <t>bangkok_010</t>
  </si>
  <si>
    <t>bangkok_014</t>
  </si>
  <si>
    <t>bangkok_016</t>
  </si>
  <si>
    <t>bangkok_019</t>
  </si>
  <si>
    <t>bangkok_026</t>
  </si>
  <si>
    <t>bangkok_002</t>
  </si>
  <si>
    <t>bangkok_049</t>
  </si>
  <si>
    <t>bangkok_043</t>
  </si>
  <si>
    <t>bangkok_048</t>
  </si>
  <si>
    <t>bangkok_023</t>
  </si>
  <si>
    <t>bangkok_033</t>
  </si>
  <si>
    <t>bangkok_007</t>
  </si>
  <si>
    <t>bangkok_047</t>
  </si>
  <si>
    <t>bangkok_006</t>
  </si>
  <si>
    <t>hochiminh_001</t>
  </si>
  <si>
    <t>hochiminh_007</t>
  </si>
  <si>
    <t>hochiminh_004</t>
  </si>
  <si>
    <t>bangkok_036</t>
  </si>
  <si>
    <t>bangkok_025</t>
  </si>
  <si>
    <t>bangkok_041</t>
  </si>
  <si>
    <t>bangkok_013</t>
  </si>
  <si>
    <t>bangkok_020</t>
  </si>
  <si>
    <t>bangkok_021</t>
  </si>
  <si>
    <t>bangkok_027</t>
  </si>
  <si>
    <t>bangkok_028</t>
  </si>
  <si>
    <t>hochiminh_012</t>
  </si>
  <si>
    <t>hochiminh_024</t>
  </si>
  <si>
    <t>hochiminh_021</t>
  </si>
  <si>
    <t>hochiminh_005</t>
  </si>
  <si>
    <t>hochiminh_014</t>
  </si>
  <si>
    <t>hochiminh_019</t>
  </si>
  <si>
    <t>hochiminh_008</t>
  </si>
  <si>
    <t>hochiminh_002</t>
  </si>
  <si>
    <t>hochiminh_006</t>
  </si>
  <si>
    <t>hochiminh_013</t>
  </si>
  <si>
    <t>hochiminh_009</t>
  </si>
  <si>
    <t>hochiminh_015</t>
  </si>
  <si>
    <t>hochiminh_022</t>
  </si>
  <si>
    <t>hochiminh_023</t>
  </si>
  <si>
    <t>hochiminh_003</t>
  </si>
  <si>
    <t>hochiminh_018</t>
  </si>
  <si>
    <t>hochiminh_020</t>
  </si>
  <si>
    <t>hochiminh_017</t>
  </si>
  <si>
    <t>hochiminh_011</t>
  </si>
  <si>
    <t>hochiminh_010</t>
  </si>
  <si>
    <t>hochiminh_016</t>
  </si>
  <si>
    <t>singapore_034</t>
  </si>
  <si>
    <t>singapore_032</t>
  </si>
  <si>
    <t>singapore_009</t>
  </si>
  <si>
    <t>singapore_010</t>
  </si>
  <si>
    <t>singapore_008</t>
  </si>
  <si>
    <t>singapore_014</t>
  </si>
  <si>
    <t>singapore_012</t>
  </si>
  <si>
    <t>singapore_033</t>
  </si>
  <si>
    <t>singapore_015</t>
  </si>
  <si>
    <t>singapore_019</t>
  </si>
  <si>
    <t>singapore_038</t>
  </si>
  <si>
    <t>singapore_031</t>
  </si>
  <si>
    <t>singapore_027</t>
  </si>
  <si>
    <t>singapore_055</t>
  </si>
  <si>
    <t>singapore_043</t>
  </si>
  <si>
    <t>singapore_048</t>
  </si>
  <si>
    <t>singapore_013</t>
  </si>
  <si>
    <t>singapore_023</t>
  </si>
  <si>
    <t>singapore_037</t>
  </si>
  <si>
    <t>singapore_017</t>
  </si>
  <si>
    <t>singapore_002</t>
  </si>
  <si>
    <t>singapore_021</t>
  </si>
  <si>
    <t>singapore_007</t>
  </si>
  <si>
    <t>singapore_036</t>
  </si>
  <si>
    <t>singapore_018</t>
  </si>
  <si>
    <t>singapore_030</t>
  </si>
  <si>
    <t>singapore_022</t>
  </si>
  <si>
    <t>singapore_001</t>
  </si>
  <si>
    <t>singapore_020</t>
  </si>
  <si>
    <t>singapore_050</t>
  </si>
  <si>
    <t>singapore_051</t>
  </si>
  <si>
    <t>singapore_049</t>
  </si>
  <si>
    <t>singapore_047</t>
  </si>
  <si>
    <t>singapore_029</t>
  </si>
  <si>
    <t>singapore_052</t>
  </si>
  <si>
    <t>singapore_045</t>
  </si>
  <si>
    <t>singapore_054</t>
  </si>
  <si>
    <t>singapore_004</t>
  </si>
  <si>
    <t>singapore_046</t>
  </si>
  <si>
    <t>singapore_024</t>
  </si>
  <si>
    <t>singapore_003</t>
  </si>
  <si>
    <t>singapore_011</t>
  </si>
  <si>
    <t>singapore_005</t>
  </si>
  <si>
    <t>singapore_042</t>
  </si>
  <si>
    <t>singapore_028</t>
  </si>
  <si>
    <t>singapore_040</t>
  </si>
  <si>
    <t>singapore_016</t>
  </si>
  <si>
    <t>singapore_044</t>
  </si>
  <si>
    <t>singapore_039</t>
  </si>
  <si>
    <t>singapore_053</t>
  </si>
  <si>
    <t>singapore_025</t>
  </si>
  <si>
    <t>singapore_035</t>
  </si>
  <si>
    <t>singapore_006</t>
  </si>
  <si>
    <t>singapore_041</t>
  </si>
  <si>
    <t>singapore_026</t>
  </si>
  <si>
    <t>manila_014</t>
  </si>
  <si>
    <t>manila_001</t>
  </si>
  <si>
    <t>manila_017</t>
  </si>
  <si>
    <t>manila_009</t>
  </si>
  <si>
    <t>manila_004</t>
  </si>
  <si>
    <t>manila_006</t>
  </si>
  <si>
    <t>manila_015</t>
  </si>
  <si>
    <t>manila_007</t>
  </si>
  <si>
    <t>manila_012</t>
  </si>
  <si>
    <t>manila_005</t>
  </si>
  <si>
    <t>manila_016</t>
  </si>
  <si>
    <t>manila_003</t>
  </si>
  <si>
    <t>manila_013</t>
  </si>
  <si>
    <t>manila_011</t>
  </si>
  <si>
    <t>manila_010</t>
  </si>
  <si>
    <t>manila_002</t>
  </si>
  <si>
    <t>manila_008</t>
  </si>
  <si>
    <t>seoul_005</t>
  </si>
  <si>
    <t>seoul_008</t>
  </si>
  <si>
    <t>seoul_009</t>
  </si>
  <si>
    <t>seoul_010</t>
  </si>
  <si>
    <t>seoul_014</t>
  </si>
  <si>
    <t>seoul_025</t>
  </si>
  <si>
    <t>seoul_013</t>
  </si>
  <si>
    <t>seoul_012</t>
  </si>
  <si>
    <t>seoul_023</t>
  </si>
  <si>
    <t>seoul_011</t>
  </si>
  <si>
    <t>seoul_007</t>
  </si>
  <si>
    <t>seoul_006</t>
  </si>
  <si>
    <t>seoul_004</t>
  </si>
  <si>
    <t>seoul_003</t>
  </si>
  <si>
    <t>seoul_024</t>
  </si>
  <si>
    <t>seoul_018</t>
  </si>
  <si>
    <t>seoul_022</t>
  </si>
  <si>
    <t>seoul_020</t>
  </si>
  <si>
    <t>seoul_002</t>
  </si>
  <si>
    <t>seoul_021</t>
  </si>
  <si>
    <t>seoul_001</t>
  </si>
  <si>
    <t>seoul_015</t>
  </si>
  <si>
    <t>seoul_016</t>
  </si>
  <si>
    <t>seoul_019</t>
  </si>
  <si>
    <t>seoul_017</t>
  </si>
  <si>
    <t>beijing_005</t>
  </si>
  <si>
    <t>beijing_009</t>
  </si>
  <si>
    <t>beijing_003</t>
  </si>
  <si>
    <t>beijing_006</t>
  </si>
  <si>
    <t>beijing_012</t>
  </si>
  <si>
    <t>beijing_007</t>
  </si>
  <si>
    <t>beijing_004</t>
  </si>
  <si>
    <t>beijing_015</t>
  </si>
  <si>
    <t>beijing_002</t>
  </si>
  <si>
    <t>beijing_001</t>
  </si>
  <si>
    <t>beijing_016</t>
  </si>
  <si>
    <t>beijing_008</t>
  </si>
  <si>
    <t>beijing_013</t>
  </si>
  <si>
    <t>beijing_014</t>
  </si>
  <si>
    <t>beijing_010</t>
  </si>
  <si>
    <t>beijing_011</t>
  </si>
  <si>
    <t>delhi_001</t>
  </si>
  <si>
    <t>delhi_009</t>
  </si>
  <si>
    <t>delhi_005</t>
  </si>
  <si>
    <t>delhi_008</t>
  </si>
  <si>
    <t>delhi_006</t>
  </si>
  <si>
    <t>delhi_004</t>
  </si>
  <si>
    <t>delhi_003</t>
  </si>
  <si>
    <t>delhi_002</t>
  </si>
  <si>
    <t>delhi_007</t>
  </si>
  <si>
    <t>bangalore_184</t>
  </si>
  <si>
    <t>bangalore_059</t>
  </si>
  <si>
    <t>bangalore_096</t>
  </si>
  <si>
    <t>bangalore_077</t>
  </si>
  <si>
    <t>bangalore_016</t>
  </si>
  <si>
    <t>bangalore_093</t>
  </si>
  <si>
    <t>bangalore_153</t>
  </si>
  <si>
    <t>bangalore_072</t>
  </si>
  <si>
    <t>bangalore_012</t>
  </si>
  <si>
    <t>bangalore_040</t>
  </si>
  <si>
    <t>bangalore_053</t>
  </si>
  <si>
    <t>bangalore_190</t>
  </si>
  <si>
    <t>bangalore_001</t>
  </si>
  <si>
    <t>bangalore_191</t>
  </si>
  <si>
    <t>bangalore_020</t>
  </si>
  <si>
    <t>bangalore_028</t>
  </si>
  <si>
    <t>bangalore_138</t>
  </si>
  <si>
    <t>bangalore_060</t>
  </si>
  <si>
    <t>bangalore_044</t>
  </si>
  <si>
    <t>bangalore_126</t>
  </si>
  <si>
    <t>bangalore_019</t>
  </si>
  <si>
    <t>bangalore_171</t>
  </si>
  <si>
    <t>bangalore_123</t>
  </si>
  <si>
    <t>bangalore_076</t>
  </si>
  <si>
    <t>bangalore_003</t>
  </si>
  <si>
    <t>bangalore_109</t>
  </si>
  <si>
    <t>bangalore_089</t>
  </si>
  <si>
    <t>bangalore_045</t>
  </si>
  <si>
    <t>bangalore_165</t>
  </si>
  <si>
    <t>bangalore_166</t>
  </si>
  <si>
    <t>bangalore_183</t>
  </si>
  <si>
    <t>bangalore_139</t>
  </si>
  <si>
    <t>bangalore_002</t>
  </si>
  <si>
    <t>bangalore_047</t>
  </si>
  <si>
    <t>bangalore_110</t>
  </si>
  <si>
    <t>bangalore_116</t>
  </si>
  <si>
    <t>bangalore_176</t>
  </si>
  <si>
    <t>bangalore_119</t>
  </si>
  <si>
    <t>bangalore_058</t>
  </si>
  <si>
    <t>bangalore_081</t>
  </si>
  <si>
    <t>bangalore_071</t>
  </si>
  <si>
    <t>bangalore_024</t>
  </si>
  <si>
    <t>bangalore_018</t>
  </si>
  <si>
    <t>bangalore_022</t>
  </si>
  <si>
    <t>bangalore_006</t>
  </si>
  <si>
    <t>bangalore_025</t>
  </si>
  <si>
    <t>bangalore_088</t>
  </si>
  <si>
    <t>bangalore_078</t>
  </si>
  <si>
    <t>bangalore_143</t>
  </si>
  <si>
    <t>bangalore_162</t>
  </si>
  <si>
    <t>bangalore_160</t>
  </si>
  <si>
    <t>bangalore_147</t>
  </si>
  <si>
    <t>bangalore_084</t>
  </si>
  <si>
    <t>bangalore_108</t>
  </si>
  <si>
    <t>bangalore_056</t>
  </si>
  <si>
    <t>bangalore_005</t>
  </si>
  <si>
    <t>bangalore_186</t>
  </si>
  <si>
    <t>bangalore_197</t>
  </si>
  <si>
    <t>bangalore_112</t>
  </si>
  <si>
    <t>bangalore_013</t>
  </si>
  <si>
    <t>bangalore_100</t>
  </si>
  <si>
    <t>bangalore_050</t>
  </si>
  <si>
    <t>bangalore_142</t>
  </si>
  <si>
    <t>bangalore_195</t>
  </si>
  <si>
    <t>bangalore_015</t>
  </si>
  <si>
    <t>bangalore_187</t>
  </si>
  <si>
    <t>bangalore_178</t>
  </si>
  <si>
    <t>bangalore_063</t>
  </si>
  <si>
    <t>bangalore_087</t>
  </si>
  <si>
    <t>bangalore_192</t>
  </si>
  <si>
    <t>bangalore_027</t>
  </si>
  <si>
    <t>bangalore_070</t>
  </si>
  <si>
    <t>bangalore_170</t>
  </si>
  <si>
    <t>bangalore_177</t>
  </si>
  <si>
    <t>bangalore_158</t>
  </si>
  <si>
    <t>bangalore_041</t>
  </si>
  <si>
    <t>bangalore_092</t>
  </si>
  <si>
    <t>bangalore_030</t>
  </si>
  <si>
    <t>bangalore_029</t>
  </si>
  <si>
    <t>bangalore_023</t>
  </si>
  <si>
    <t>bangalore_035</t>
  </si>
  <si>
    <t>bangalore_174</t>
  </si>
  <si>
    <t>bangalore_140</t>
  </si>
  <si>
    <t>bangalore_031</t>
  </si>
  <si>
    <t>bangalore_049</t>
  </si>
  <si>
    <t>bangalore_185</t>
  </si>
  <si>
    <t>bangalore_037</t>
  </si>
  <si>
    <t>bangalore_054</t>
  </si>
  <si>
    <t>bangalore_036</t>
  </si>
  <si>
    <t>bangalore_095</t>
  </si>
  <si>
    <t>bangalore_122</t>
  </si>
  <si>
    <t>bangalore_007</t>
  </si>
  <si>
    <t>bangalore_151</t>
  </si>
  <si>
    <t>bangalore_086</t>
  </si>
  <si>
    <t>bangalore_052</t>
  </si>
  <si>
    <t>bangalore_085</t>
  </si>
  <si>
    <t>bangalore_039</t>
  </si>
  <si>
    <t>bangalore_154</t>
  </si>
  <si>
    <t>bangalore_156</t>
  </si>
  <si>
    <t>bangalore_146</t>
  </si>
  <si>
    <t>bangalore_168</t>
  </si>
  <si>
    <t>bangalore_021</t>
  </si>
  <si>
    <t>bangalore_061</t>
  </si>
  <si>
    <t>bangalore_075</t>
  </si>
  <si>
    <t>bangalore_161</t>
  </si>
  <si>
    <t>bangalore_091</t>
  </si>
  <si>
    <t>bangalore_129</t>
  </si>
  <si>
    <t>bangalore_099</t>
  </si>
  <si>
    <t>bangalore_094</t>
  </si>
  <si>
    <t>bangalore_118</t>
  </si>
  <si>
    <t>bangalore_064</t>
  </si>
  <si>
    <t>bangalore_097</t>
  </si>
  <si>
    <t>bangalore_157</t>
  </si>
  <si>
    <t>bangalore_113</t>
  </si>
  <si>
    <t>bangalore_132</t>
  </si>
  <si>
    <t>bangalore_102</t>
  </si>
  <si>
    <t>bangalore_135</t>
  </si>
  <si>
    <t>bangalore_193</t>
  </si>
  <si>
    <t>bangalore_180</t>
  </si>
  <si>
    <t>bangalore_026</t>
  </si>
  <si>
    <t>bangalore_107</t>
  </si>
  <si>
    <t>bangalore_051</t>
  </si>
  <si>
    <t>bangalore_065</t>
  </si>
  <si>
    <t>bangalore_124</t>
  </si>
  <si>
    <t>bangalore_159</t>
  </si>
  <si>
    <t>bangalore_148</t>
  </si>
  <si>
    <t>bangalore_130</t>
  </si>
  <si>
    <t>bangalore_043</t>
  </si>
  <si>
    <t>bangalore_188</t>
  </si>
  <si>
    <t>bangalore_196</t>
  </si>
  <si>
    <t>bangalore_082</t>
  </si>
  <si>
    <t>bangalore_105</t>
  </si>
  <si>
    <t>bangalore_034</t>
  </si>
  <si>
    <t>bangalore_009</t>
  </si>
  <si>
    <t>bangalore_114</t>
  </si>
  <si>
    <t>bangalore_083</t>
  </si>
  <si>
    <t>bangalore_167</t>
  </si>
  <si>
    <t>bangalore_121</t>
  </si>
  <si>
    <t>bangalore_011</t>
  </si>
  <si>
    <t>bangalore_067</t>
  </si>
  <si>
    <t>bangalore_106</t>
  </si>
  <si>
    <t>bangalore_042</t>
  </si>
  <si>
    <t>bangalore_181</t>
  </si>
  <si>
    <t>bangalore_068</t>
  </si>
  <si>
    <t>bangalore_090</t>
  </si>
  <si>
    <t>bangalore_111</t>
  </si>
  <si>
    <t>bangalore_066</t>
  </si>
  <si>
    <t>bangalore_149</t>
  </si>
  <si>
    <t>bangalore_144</t>
  </si>
  <si>
    <t>bangalore_033</t>
  </si>
  <si>
    <t>bangalore_179</t>
  </si>
  <si>
    <t>bangalore_115</t>
  </si>
  <si>
    <t>bangalore_117</t>
  </si>
  <si>
    <t>bangalore_136</t>
  </si>
  <si>
    <t>bangalore_120</t>
  </si>
  <si>
    <t>bangalore_125</t>
  </si>
  <si>
    <t>bangalore_069</t>
  </si>
  <si>
    <t>bangalore_079</t>
  </si>
  <si>
    <t>bangalore_198</t>
  </si>
  <si>
    <t>bangalore_133</t>
  </si>
  <si>
    <t>bangalore_175</t>
  </si>
  <si>
    <t>bangalore_145</t>
  </si>
  <si>
    <t>bangalore_173</t>
  </si>
  <si>
    <t>bangalore_150</t>
  </si>
  <si>
    <t>bangalore_169</t>
  </si>
  <si>
    <t>bangalore_017</t>
  </si>
  <si>
    <t>bangalore_004</t>
  </si>
  <si>
    <t>bangalore_163</t>
  </si>
  <si>
    <t>bangalore_164</t>
  </si>
  <si>
    <t>bangalore_194</t>
  </si>
  <si>
    <t>bangalore_103</t>
  </si>
  <si>
    <t>bangalore_098</t>
  </si>
  <si>
    <t>bangalore_057</t>
  </si>
  <si>
    <t>bangalore_127</t>
  </si>
  <si>
    <t>bangalore_131</t>
  </si>
  <si>
    <t>bangalore_128</t>
  </si>
  <si>
    <t>bangalore_134</t>
  </si>
  <si>
    <t>bangalore_008</t>
  </si>
  <si>
    <t>bangalore_189</t>
  </si>
  <si>
    <t>bangalore_073</t>
  </si>
  <si>
    <t>bangalore_062</t>
  </si>
  <si>
    <t>bangalore_141</t>
  </si>
  <si>
    <t>bangalore_155</t>
  </si>
  <si>
    <t>bangalore_046</t>
  </si>
  <si>
    <t>bangalore_104</t>
  </si>
  <si>
    <t>bangalore_080</t>
  </si>
  <si>
    <t>bangalore_010</t>
  </si>
  <si>
    <t>bangalore_014</t>
  </si>
  <si>
    <t>bangalore_048</t>
  </si>
  <si>
    <t>bangalore_172</t>
  </si>
  <si>
    <t>bangalore_038</t>
  </si>
  <si>
    <t>bangalore_055</t>
  </si>
  <si>
    <t>bangalore_101</t>
  </si>
  <si>
    <t>bangalore_032</t>
  </si>
  <si>
    <t>bangalore_074</t>
  </si>
  <si>
    <t>bangalore_152</t>
  </si>
  <si>
    <t>bangalore_182</t>
  </si>
  <si>
    <t>bangalore_137</t>
  </si>
  <si>
    <t>copenhagen_007</t>
  </si>
  <si>
    <t>copenhagen_006</t>
  </si>
  <si>
    <t>copenhagen_005</t>
  </si>
  <si>
    <t>copenhagen_008</t>
  </si>
  <si>
    <t>copenhagen_003</t>
  </si>
  <si>
    <t>copenhagen_002</t>
  </si>
  <si>
    <t>copenhagen_001</t>
  </si>
  <si>
    <t>copenhagen_009</t>
  </si>
  <si>
    <t>copenhagen_004</t>
  </si>
  <si>
    <t>copenhagen_010</t>
  </si>
  <si>
    <t>berlin_012</t>
  </si>
  <si>
    <t>berlin_004</t>
  </si>
  <si>
    <t>berlin_011</t>
  </si>
  <si>
    <t>berlin_006</t>
  </si>
  <si>
    <t>berlin_010</t>
  </si>
  <si>
    <t>berlin_003</t>
  </si>
  <si>
    <t>berlin_007</t>
  </si>
  <si>
    <t>berlin_002</t>
  </si>
  <si>
    <t>berlin_005</t>
  </si>
  <si>
    <t>berlin_001</t>
  </si>
  <si>
    <t>berlin_008</t>
  </si>
  <si>
    <t>berlin_009</t>
  </si>
  <si>
    <t>amsterdam_041</t>
  </si>
  <si>
    <t>amsterdam_039</t>
  </si>
  <si>
    <t>amsterdam_045</t>
  </si>
  <si>
    <t>amsterdam_046</t>
  </si>
  <si>
    <t>amsterdam_044</t>
  </si>
  <si>
    <t>amsterdam_061</t>
  </si>
  <si>
    <t>amsterdam_047</t>
  </si>
  <si>
    <t>amsterdam_055</t>
  </si>
  <si>
    <t>amsterdam_051</t>
  </si>
  <si>
    <t>amsterdam_052</t>
  </si>
  <si>
    <t>amsterdam_053</t>
  </si>
  <si>
    <t>amsterdam_021</t>
  </si>
  <si>
    <t>amsterdam_054</t>
  </si>
  <si>
    <t>amsterdam_022</t>
  </si>
  <si>
    <t>amsterdam_019</t>
  </si>
  <si>
    <t>amsterdam_020</t>
  </si>
  <si>
    <t>amsterdam_018</t>
  </si>
  <si>
    <t>amsterdam_031</t>
  </si>
  <si>
    <t>amsterdam_030</t>
  </si>
  <si>
    <t>amsterdam_029</t>
  </si>
  <si>
    <t>amsterdam_043</t>
  </si>
  <si>
    <t>amsterdam_042</t>
  </si>
  <si>
    <t>amsterdam_038</t>
  </si>
  <si>
    <t>amsterdam_034</t>
  </si>
  <si>
    <t>amsterdam_026</t>
  </si>
  <si>
    <t>amsterdam_033</t>
  </si>
  <si>
    <t>amsterdam_032</t>
  </si>
  <si>
    <t>amsterdam_024</t>
  </si>
  <si>
    <t>amsterdam_023</t>
  </si>
  <si>
    <t>amsterdam_025</t>
  </si>
  <si>
    <t>amsterdam_028</t>
  </si>
  <si>
    <t>amsterdam_027</t>
  </si>
  <si>
    <t>amsterdam_015</t>
  </si>
  <si>
    <t>amsterdam_017</t>
  </si>
  <si>
    <t>amsterdam_016</t>
  </si>
  <si>
    <t>amsterdam_014</t>
  </si>
  <si>
    <t>amsterdam_013</t>
  </si>
  <si>
    <t>amsterdam_012</t>
  </si>
  <si>
    <t>amsterdam_011</t>
  </si>
  <si>
    <t>amsterdam_089</t>
  </si>
  <si>
    <t>amsterdam_083</t>
  </si>
  <si>
    <t>amsterdam_084</t>
  </si>
  <si>
    <t>amsterdam_036</t>
  </si>
  <si>
    <t>amsterdam_037</t>
  </si>
  <si>
    <t>amsterdam_035</t>
  </si>
  <si>
    <t>amsterdam_040</t>
  </si>
  <si>
    <t>amsterdam_085</t>
  </si>
  <si>
    <t>amsterdam_006</t>
  </si>
  <si>
    <t>amsterdam_088</t>
  </si>
  <si>
    <t>amsterdam_078</t>
  </si>
  <si>
    <t>amsterdam_079</t>
  </si>
  <si>
    <t>amsterdam_090</t>
  </si>
  <si>
    <t>amsterdam_082</t>
  </si>
  <si>
    <t>amsterdam_081</t>
  </si>
  <si>
    <t>amsterdam_092</t>
  </si>
  <si>
    <t>amsterdam_087</t>
  </si>
  <si>
    <t>amsterdam_091</t>
  </si>
  <si>
    <t>amsterdam_086</t>
  </si>
  <si>
    <t>amsterdam_080</t>
  </si>
  <si>
    <t>amsterdam_069</t>
  </si>
  <si>
    <t>amsterdam_010</t>
  </si>
  <si>
    <t>amsterdam_009</t>
  </si>
  <si>
    <t>amsterdam_065</t>
  </si>
  <si>
    <t>amsterdam_067</t>
  </si>
  <si>
    <t>amsterdam_068</t>
  </si>
  <si>
    <t>amsterdam_070</t>
  </si>
  <si>
    <t>amsterdam_075</t>
  </si>
  <si>
    <t>amsterdam_076</t>
  </si>
  <si>
    <t>amsterdam_074</t>
  </si>
  <si>
    <t>amsterdam_066</t>
  </si>
  <si>
    <t>amsterdam_064</t>
  </si>
  <si>
    <t>amsterdam_077</t>
  </si>
  <si>
    <t>amsterdam_059</t>
  </si>
  <si>
    <t>amsterdam_058</t>
  </si>
  <si>
    <t>amsterdam_063</t>
  </si>
  <si>
    <t>amsterdam_050</t>
  </si>
  <si>
    <t>amsterdam_049</t>
  </si>
  <si>
    <t>amsterdam_057</t>
  </si>
  <si>
    <t>amsterdam_048</t>
  </si>
  <si>
    <t>amsterdam_008</t>
  </si>
  <si>
    <t>amsterdam_004</t>
  </si>
  <si>
    <t>amsterdam_005</t>
  </si>
  <si>
    <t>amsterdam_002</t>
  </si>
  <si>
    <t>amsterdam_001</t>
  </si>
  <si>
    <t>amsterdam_003</t>
  </si>
  <si>
    <t>amsterdam_007</t>
  </si>
  <si>
    <t>amsterdam_056</t>
  </si>
  <si>
    <t>amsterdam_060</t>
  </si>
  <si>
    <t>amsterdam_062</t>
  </si>
  <si>
    <t>amsterdam_093</t>
  </si>
  <si>
    <t>amsterdam_097</t>
  </si>
  <si>
    <t>amsterdam_094</t>
  </si>
  <si>
    <t>amsterdam_095</t>
  </si>
  <si>
    <t>amsterdam_099</t>
  </si>
  <si>
    <t>amsterdam_096</t>
  </si>
  <si>
    <t>amsterdam_098</t>
  </si>
  <si>
    <t>amsterdam_073</t>
  </si>
  <si>
    <t>amsterdam_072</t>
  </si>
  <si>
    <t>amsterdam_071</t>
  </si>
  <si>
    <t>london_031</t>
  </si>
  <si>
    <t>london_026</t>
  </si>
  <si>
    <t>london_016</t>
  </si>
  <si>
    <t>london_001</t>
  </si>
  <si>
    <t>london_025</t>
  </si>
  <si>
    <t>london_030</t>
  </si>
  <si>
    <t>london_011</t>
  </si>
  <si>
    <t>london_023</t>
  </si>
  <si>
    <t>london_003</t>
  </si>
  <si>
    <t>london_005</t>
  </si>
  <si>
    <t>london_008</t>
  </si>
  <si>
    <t>paris_012</t>
  </si>
  <si>
    <t>paris_016</t>
  </si>
  <si>
    <t>paris_019</t>
  </si>
  <si>
    <t>paris_018</t>
  </si>
  <si>
    <t>paris_020</t>
  </si>
  <si>
    <t>paris_011</t>
  </si>
  <si>
    <t>paris_010</t>
  </si>
  <si>
    <t>paris_003</t>
  </si>
  <si>
    <t>paris_004</t>
  </si>
  <si>
    <t>paris_002</t>
  </si>
  <si>
    <t>paris_009</t>
  </si>
  <si>
    <t>paris_001</t>
  </si>
  <si>
    <t>paris_006</t>
  </si>
  <si>
    <t>paris_007</t>
  </si>
  <si>
    <t>paris_008</t>
  </si>
  <si>
    <t>paris_017</t>
  </si>
  <si>
    <t>paris_015</t>
  </si>
  <si>
    <t>paris_014</t>
  </si>
  <si>
    <t>paris_013</t>
  </si>
  <si>
    <t>paris_005</t>
  </si>
  <si>
    <t>london_021</t>
  </si>
  <si>
    <t>london_029</t>
  </si>
  <si>
    <t>london_028</t>
  </si>
  <si>
    <t>london_022</t>
  </si>
  <si>
    <t>london_007</t>
  </si>
  <si>
    <t>london_032</t>
  </si>
  <si>
    <t>london_033</t>
  </si>
  <si>
    <t>london_006</t>
  </si>
  <si>
    <t>london_020</t>
  </si>
  <si>
    <t>london_013</t>
  </si>
  <si>
    <t>london_024</t>
  </si>
  <si>
    <t>london_027</t>
  </si>
  <si>
    <t>london_018</t>
  </si>
  <si>
    <t>london_009</t>
  </si>
  <si>
    <t>london_004</t>
  </si>
  <si>
    <t>london_002</t>
  </si>
  <si>
    <t>london_015</t>
  </si>
  <si>
    <t>london_017</t>
  </si>
  <si>
    <t>london_010</t>
  </si>
  <si>
    <t>london_014</t>
  </si>
  <si>
    <t>london_019</t>
  </si>
  <si>
    <t>london_012</t>
  </si>
  <si>
    <t>montreal_13</t>
  </si>
  <si>
    <t>montreal_27</t>
  </si>
  <si>
    <t>montreal_2</t>
  </si>
  <si>
    <t>montreal_5</t>
  </si>
  <si>
    <t>montreal_17</t>
  </si>
  <si>
    <t>montreal_7</t>
  </si>
  <si>
    <t>montreal_33</t>
  </si>
  <si>
    <t>montreal_3</t>
  </si>
  <si>
    <t>montreal_28</t>
  </si>
  <si>
    <t>montreal_4</t>
  </si>
  <si>
    <t>montreal_24</t>
  </si>
  <si>
    <t>montreal_34</t>
  </si>
  <si>
    <t>montreal_22</t>
  </si>
  <si>
    <t>montreal_25</t>
  </si>
  <si>
    <t>montreal_29</t>
  </si>
  <si>
    <t>montreal_15</t>
  </si>
  <si>
    <t>montreal_1</t>
  </si>
  <si>
    <t>montreal_19</t>
  </si>
  <si>
    <t>montreal_11</t>
  </si>
  <si>
    <t>montreal_14</t>
  </si>
  <si>
    <t>montreal_6</t>
  </si>
  <si>
    <t>montreal_18</t>
  </si>
  <si>
    <t>montreal_9</t>
  </si>
  <si>
    <t>montreal_16</t>
  </si>
  <si>
    <t>montreal_10</t>
  </si>
  <si>
    <t>montreal_12</t>
  </si>
  <si>
    <t>montreal_8</t>
  </si>
  <si>
    <t>montreal_32</t>
  </si>
  <si>
    <t>montreal_31</t>
  </si>
  <si>
    <t>montreal_20</t>
  </si>
  <si>
    <t>montreal_21</t>
  </si>
  <si>
    <t>montreal_26</t>
  </si>
  <si>
    <t>montreal_23</t>
  </si>
  <si>
    <t>montreal_30</t>
  </si>
  <si>
    <t>vancouver_039</t>
  </si>
  <si>
    <t>vancouver_040</t>
  </si>
  <si>
    <t>vancouver_041</t>
  </si>
  <si>
    <t>vancouver_042</t>
  </si>
  <si>
    <t>vancouver_035</t>
  </si>
  <si>
    <t>vancouver_034</t>
  </si>
  <si>
    <t>vancouver_030</t>
  </si>
  <si>
    <t>vancouver_106</t>
  </si>
  <si>
    <t>vancouver_033</t>
  </si>
  <si>
    <t>vancouver_036</t>
  </si>
  <si>
    <t>vancouver_037</t>
  </si>
  <si>
    <t>vancouver_038</t>
  </si>
  <si>
    <t>vancouver_043</t>
  </si>
  <si>
    <t>vancouver_044</t>
  </si>
  <si>
    <t>vancouver_071</t>
  </si>
  <si>
    <t>vancouver_047</t>
  </si>
  <si>
    <t>vancouver_046</t>
  </si>
  <si>
    <t>vancouver_045</t>
  </si>
  <si>
    <t>vancouver_090</t>
  </si>
  <si>
    <t>vancouver_073</t>
  </si>
  <si>
    <t>vancouver_077</t>
  </si>
  <si>
    <t>vancouver_068</t>
  </si>
  <si>
    <t>vancouver_078</t>
  </si>
  <si>
    <t>vancouver_066</t>
  </si>
  <si>
    <t>vancouver_049</t>
  </si>
  <si>
    <t>vancouver_022</t>
  </si>
  <si>
    <t>vancouver_023</t>
  </si>
  <si>
    <t>vancouver_029</t>
  </si>
  <si>
    <t>vancouver_104</t>
  </si>
  <si>
    <t>vancouver_024</t>
  </si>
  <si>
    <t>vancouver_015</t>
  </si>
  <si>
    <t>vancouver_014</t>
  </si>
  <si>
    <t>vancouver_012</t>
  </si>
  <si>
    <t>vancouver_013</t>
  </si>
  <si>
    <t>vancouver_011</t>
  </si>
  <si>
    <t>vancouver_018</t>
  </si>
  <si>
    <t>vancouver_017</t>
  </si>
  <si>
    <t>vancouver_019</t>
  </si>
  <si>
    <t>vancouver_016</t>
  </si>
  <si>
    <t>vancouver_020</t>
  </si>
  <si>
    <t>vancouver_021</t>
  </si>
  <si>
    <t>vancouver_050</t>
  </si>
  <si>
    <t>vancouver_051</t>
  </si>
  <si>
    <t>vancouver_052</t>
  </si>
  <si>
    <t>vancouver_055</t>
  </si>
  <si>
    <t>vancouver_054</t>
  </si>
  <si>
    <t>vancouver_059</t>
  </si>
  <si>
    <t>vancouver_056</t>
  </si>
  <si>
    <t>vancouver_058</t>
  </si>
  <si>
    <t>vancouver_086</t>
  </si>
  <si>
    <t>vancouver_057</t>
  </si>
  <si>
    <t>vancouver_085</t>
  </si>
  <si>
    <t>vancouver_084</t>
  </si>
  <si>
    <t>vancouver_088</t>
  </si>
  <si>
    <t>vancouver_087</t>
  </si>
  <si>
    <t>vancouver_114</t>
  </si>
  <si>
    <t>vancouver_113</t>
  </si>
  <si>
    <t>vancouver_116</t>
  </si>
  <si>
    <t>vancouver_115</t>
  </si>
  <si>
    <t>vancouver_112</t>
  </si>
  <si>
    <t>vancouver_082</t>
  </si>
  <si>
    <t>vancouver_083</t>
  </si>
  <si>
    <t>vancouver_067</t>
  </si>
  <si>
    <t>vancouver_111</t>
  </si>
  <si>
    <t>vancouver_091</t>
  </si>
  <si>
    <t>vancouver_089</t>
  </si>
  <si>
    <t>vancouver_081</t>
  </si>
  <si>
    <t>vancouver_092</t>
  </si>
  <si>
    <t>vancouver_060</t>
  </si>
  <si>
    <t>vancouver_053</t>
  </si>
  <si>
    <t>vancouver_061</t>
  </si>
  <si>
    <t>vancouver_063</t>
  </si>
  <si>
    <t>vancouver_062</t>
  </si>
  <si>
    <t>vancouver_064</t>
  </si>
  <si>
    <t>vancouver_048</t>
  </si>
  <si>
    <t>vancouver_097</t>
  </si>
  <si>
    <t>vancouver_027</t>
  </si>
  <si>
    <t>vancouver_026</t>
  </si>
  <si>
    <t>vancouver_025</t>
  </si>
  <si>
    <t>vancouver_065</t>
  </si>
  <si>
    <t>vancouver_079</t>
  </si>
  <si>
    <t>vancouver_080</t>
  </si>
  <si>
    <t>vancouver_076</t>
  </si>
  <si>
    <t>vancouver_075</t>
  </si>
  <si>
    <t>vancouver_074</t>
  </si>
  <si>
    <t>vancouver_093</t>
  </si>
  <si>
    <t>vancouver_107</t>
  </si>
  <si>
    <t>vancouver_108</t>
  </si>
  <si>
    <t>vancouver_031</t>
  </si>
  <si>
    <t>vancouver_103</t>
  </si>
  <si>
    <t>vancouver_094</t>
  </si>
  <si>
    <t>vancouver_096</t>
  </si>
  <si>
    <t>vancouver_101</t>
  </si>
  <si>
    <t>vancouver_032</t>
  </si>
  <si>
    <t>vancouver_003</t>
  </si>
  <si>
    <t>vancouver_002</t>
  </si>
  <si>
    <t>vancouver_004</t>
  </si>
  <si>
    <t>vancouver_105</t>
  </si>
  <si>
    <t>vancouver_005</t>
  </si>
  <si>
    <t>vancouver_007</t>
  </si>
  <si>
    <t>vancouver_006</t>
  </si>
  <si>
    <t>vancouver_109</t>
  </si>
  <si>
    <t>vancouver_009</t>
  </si>
  <si>
    <t>vancouver_008</t>
  </si>
  <si>
    <t>vancouver_117</t>
  </si>
  <si>
    <t>vancouver_110</t>
  </si>
  <si>
    <t>vancouver_118</t>
  </si>
  <si>
    <t>vancouver_010</t>
  </si>
  <si>
    <t>vancouver_001</t>
  </si>
  <si>
    <t>vancouver_102</t>
  </si>
  <si>
    <t>vancouver_100</t>
  </si>
  <si>
    <t>vancouver_028</t>
  </si>
  <si>
    <t>vancouver_098</t>
  </si>
  <si>
    <t>vancouver_099</t>
  </si>
  <si>
    <t>vancouver_095</t>
  </si>
  <si>
    <t>vancouver_072</t>
  </si>
  <si>
    <t>vancouver_070</t>
  </si>
  <si>
    <t>vancouver_069</t>
  </si>
  <si>
    <t>tokyo_011</t>
  </si>
  <si>
    <t>tokyo_009</t>
  </si>
  <si>
    <t>tokyo_008</t>
  </si>
  <si>
    <t>tokyo_023</t>
  </si>
  <si>
    <t>tokyo_022</t>
  </si>
  <si>
    <t>tokyo_021</t>
  </si>
  <si>
    <t>tokyo_007</t>
  </si>
  <si>
    <t>tokyo_002</t>
  </si>
  <si>
    <t>tokyo_006</t>
  </si>
  <si>
    <t>tokyo_003</t>
  </si>
  <si>
    <t>tokyo_010</t>
  </si>
  <si>
    <t>tokyo_013</t>
  </si>
  <si>
    <t>tokyo_001</t>
  </si>
  <si>
    <t>tokyo_005</t>
  </si>
  <si>
    <t>tokyo_004</t>
  </si>
  <si>
    <t>tokyo_016</t>
  </si>
  <si>
    <t>tokyo_014</t>
  </si>
  <si>
    <t>tokyo_017</t>
  </si>
  <si>
    <t>tokyo_018</t>
  </si>
  <si>
    <t>tokyo_019</t>
  </si>
  <si>
    <t>tokyo_020</t>
  </si>
  <si>
    <t>tokyo_015</t>
  </si>
  <si>
    <t>tokyo_012</t>
  </si>
  <si>
    <t>melbourne_83</t>
  </si>
  <si>
    <t>melbourne_84</t>
  </si>
  <si>
    <t>melbourne_85</t>
  </si>
  <si>
    <t>melbourne_81</t>
  </si>
  <si>
    <t>melbourne_82</t>
  </si>
  <si>
    <t>melbourne_56</t>
  </si>
  <si>
    <t>melbourne_54</t>
  </si>
  <si>
    <t>melbourne_57</t>
  </si>
  <si>
    <t>melbourne_53</t>
  </si>
  <si>
    <t>melbourne_58</t>
  </si>
  <si>
    <t>melbourne_61</t>
  </si>
  <si>
    <t>melbourne_60</t>
  </si>
  <si>
    <t>melbourne_63</t>
  </si>
  <si>
    <t>melbourne_59</t>
  </si>
  <si>
    <t>melbourne_42</t>
  </si>
  <si>
    <t>melbourne_46</t>
  </si>
  <si>
    <t>melbourne_62</t>
  </si>
  <si>
    <t>melbourne_45</t>
  </si>
  <si>
    <t>melbourne_64</t>
  </si>
  <si>
    <t>melbourne_43</t>
  </si>
  <si>
    <t>melbourne_44</t>
  </si>
  <si>
    <t>melbourne_51</t>
  </si>
  <si>
    <t>melbourne_49</t>
  </si>
  <si>
    <t>melbourne_50</t>
  </si>
  <si>
    <t>melbourne_48</t>
  </si>
  <si>
    <t>melbourne_93</t>
  </si>
  <si>
    <t>melbourne_92</t>
  </si>
  <si>
    <t>melbourne_31</t>
  </si>
  <si>
    <t>melbourne_34</t>
  </si>
  <si>
    <t>melbourne_47</t>
  </si>
  <si>
    <t>melbourne_40</t>
  </si>
  <si>
    <t>melbourne_35</t>
  </si>
  <si>
    <t>melbourne_33</t>
  </si>
  <si>
    <t>melbourne_15</t>
  </si>
  <si>
    <t>melbourne_22</t>
  </si>
  <si>
    <t>melbourne_21</t>
  </si>
  <si>
    <t>melbourne_24</t>
  </si>
  <si>
    <t>melbourne_28</t>
  </si>
  <si>
    <t>melbourne_18</t>
  </si>
  <si>
    <t>melbourne_38</t>
  </si>
  <si>
    <t>melbourne_13</t>
  </si>
  <si>
    <t>melbourne_20</t>
  </si>
  <si>
    <t>melbourne_37</t>
  </si>
  <si>
    <t>melbourne_41</t>
  </si>
  <si>
    <t>melbourne_39</t>
  </si>
  <si>
    <t>melbourne_36</t>
  </si>
  <si>
    <t>melbourne_1</t>
  </si>
  <si>
    <t>melbourne_2</t>
  </si>
  <si>
    <t>melbourne_7</t>
  </si>
  <si>
    <t>melbourne_6</t>
  </si>
  <si>
    <t>melbourne_8</t>
  </si>
  <si>
    <t>melbourne_4</t>
  </si>
  <si>
    <t>melbourne_52</t>
  </si>
  <si>
    <t>melbourne_55</t>
  </si>
  <si>
    <t>melbourne_5</t>
  </si>
  <si>
    <t>melbourne_10</t>
  </si>
  <si>
    <t>melbourne_12</t>
  </si>
  <si>
    <t>melbourne_9</t>
  </si>
  <si>
    <t>melbourne_3</t>
  </si>
  <si>
    <t>melbourne_11</t>
  </si>
  <si>
    <t>melbourne_17</t>
  </si>
  <si>
    <t>melbourne_16</t>
  </si>
  <si>
    <t>melbourne_23</t>
  </si>
  <si>
    <t>melbourne_19</t>
  </si>
  <si>
    <t>melbourne_14</t>
  </si>
  <si>
    <t>melbourne_27</t>
  </si>
  <si>
    <t>melbourne_26</t>
  </si>
  <si>
    <t>melbourne_29</t>
  </si>
  <si>
    <t>melbourne_32</t>
  </si>
  <si>
    <t>melbourne_30</t>
  </si>
  <si>
    <t>melbourne_73</t>
  </si>
  <si>
    <t>melbourne_75</t>
  </si>
  <si>
    <t>melbourne_25</t>
  </si>
  <si>
    <t>melbourne_66</t>
  </si>
  <si>
    <t>melbourne_74</t>
  </si>
  <si>
    <t>melbourne_67</t>
  </si>
  <si>
    <t>melbourne_78</t>
  </si>
  <si>
    <t>melbourne_71</t>
  </si>
  <si>
    <t>melbourne_80</t>
  </si>
  <si>
    <t>melbourne_89</t>
  </si>
  <si>
    <t>melbourne_72</t>
  </si>
  <si>
    <t>melbourne_77</t>
  </si>
  <si>
    <t>melbourne_76</t>
  </si>
  <si>
    <t>melbourne_79</t>
  </si>
  <si>
    <t>melbourne_86</t>
  </si>
  <si>
    <t>melbourne_68</t>
  </si>
  <si>
    <t>melbourne_65</t>
  </si>
  <si>
    <t>melbourne_88</t>
  </si>
  <si>
    <t>melbourne_91</t>
  </si>
  <si>
    <t>melbourne_90</t>
  </si>
  <si>
    <t>melbourne_87</t>
  </si>
  <si>
    <t>melbourne_70</t>
  </si>
  <si>
    <t>melbourne_69</t>
  </si>
  <si>
    <t>losangeles_001</t>
  </si>
  <si>
    <t>losangeles_002</t>
  </si>
  <si>
    <t>losangeles_006</t>
  </si>
  <si>
    <t>losangeles_007</t>
  </si>
  <si>
    <t>losangeles_005</t>
  </si>
  <si>
    <t>losangeles_003</t>
  </si>
  <si>
    <t>losangeles_004</t>
  </si>
  <si>
    <t>losangeles_009</t>
  </si>
  <si>
    <t>losangeles_008</t>
  </si>
  <si>
    <t>losangeles_022</t>
  </si>
  <si>
    <t>losangeles_020</t>
  </si>
  <si>
    <t>losangeles_019</t>
  </si>
  <si>
    <t>losangeles_018</t>
  </si>
  <si>
    <t>losangeles_011</t>
  </si>
  <si>
    <t>losangeles_012</t>
  </si>
  <si>
    <t>losangeles_010</t>
  </si>
  <si>
    <t>losangeles_014</t>
  </si>
  <si>
    <t>losangeles_015</t>
  </si>
  <si>
    <t>losangeles_016</t>
  </si>
  <si>
    <t>losangeles_017</t>
  </si>
  <si>
    <t>losangeles_021</t>
  </si>
  <si>
    <t>mexico_014</t>
  </si>
  <si>
    <t>mexico_005</t>
  </si>
  <si>
    <t>mexico_001</t>
  </si>
  <si>
    <t>mexico_010</t>
  </si>
  <si>
    <t>mexico_004</t>
  </si>
  <si>
    <t>mexico_016</t>
  </si>
  <si>
    <t>mexico_009</t>
  </si>
  <si>
    <t>mexico_013</t>
  </si>
  <si>
    <t>mexico_012</t>
  </si>
  <si>
    <t>mexico_007</t>
  </si>
  <si>
    <t>mexico_002</t>
  </si>
  <si>
    <t>mexico_011</t>
  </si>
  <si>
    <t>mexico_006</t>
  </si>
  <si>
    <t>mexico_015</t>
  </si>
  <si>
    <t>mexico_008</t>
  </si>
  <si>
    <t>mexico_003</t>
  </si>
  <si>
    <t>chicago_30</t>
  </si>
  <si>
    <t>chicago_59</t>
  </si>
  <si>
    <t>chicago_73</t>
  </si>
  <si>
    <t>chicago_61</t>
  </si>
  <si>
    <t>chicago_45</t>
  </si>
  <si>
    <t>chicago_46</t>
  </si>
  <si>
    <t>chicago_67</t>
  </si>
  <si>
    <t>chicago_9</t>
  </si>
  <si>
    <t>chicago_3</t>
  </si>
  <si>
    <t>chicago_4</t>
  </si>
  <si>
    <t>chicago_14</t>
  </si>
  <si>
    <t>chicago_12</t>
  </si>
  <si>
    <t>chicago_58</t>
  </si>
  <si>
    <t>chicago_13</t>
  </si>
  <si>
    <t>chicago_63</t>
  </si>
  <si>
    <t>chicago_20</t>
  </si>
  <si>
    <t>chicago_62</t>
  </si>
  <si>
    <t>chicago_65</t>
  </si>
  <si>
    <t>chicago_76</t>
  </si>
  <si>
    <t>chicago_6</t>
  </si>
  <si>
    <t>chicago_29</t>
  </si>
  <si>
    <t>chicago_33</t>
  </si>
  <si>
    <t>chicago_68</t>
  </si>
  <si>
    <t>chicago_36</t>
  </si>
  <si>
    <t>chicago_28</t>
  </si>
  <si>
    <t>chicago_47</t>
  </si>
  <si>
    <t>chicago_41</t>
  </si>
  <si>
    <t>chicago_48</t>
  </si>
  <si>
    <t>chicago_17</t>
  </si>
  <si>
    <t>chicago_55</t>
  </si>
  <si>
    <t>chicago_2</t>
  </si>
  <si>
    <t>chicago_10</t>
  </si>
  <si>
    <t>chicago_50</t>
  </si>
  <si>
    <t>chicago_25</t>
  </si>
  <si>
    <t>chicago_43</t>
  </si>
  <si>
    <t>chicago_42</t>
  </si>
  <si>
    <t>chicago_49</t>
  </si>
  <si>
    <t>chicago_75</t>
  </si>
  <si>
    <t>chicago_19</t>
  </si>
  <si>
    <t>chicago_32</t>
  </si>
  <si>
    <t>chicago_52</t>
  </si>
  <si>
    <t>chicago_64</t>
  </si>
  <si>
    <t>chicago_11</t>
  </si>
  <si>
    <t>chicago_26</t>
  </si>
  <si>
    <t>chicago_15</t>
  </si>
  <si>
    <t>chicago_70</t>
  </si>
  <si>
    <t>chicago_23</t>
  </si>
  <si>
    <t>chicago_72</t>
  </si>
  <si>
    <t>chicago_16</t>
  </si>
  <si>
    <t>chicago_27</t>
  </si>
  <si>
    <t>chicago_69</t>
  </si>
  <si>
    <t>chicago_1</t>
  </si>
  <si>
    <t>chicago_71</t>
  </si>
  <si>
    <t>chicago_5</t>
  </si>
  <si>
    <t>chicago_56</t>
  </si>
  <si>
    <t>chicago_22</t>
  </si>
  <si>
    <t>chicago_54</t>
  </si>
  <si>
    <t>chicago_24</t>
  </si>
  <si>
    <t>chicago_35</t>
  </si>
  <si>
    <t>chicago_18</t>
  </si>
  <si>
    <t>chicago_44</t>
  </si>
  <si>
    <t>chicago_8</t>
  </si>
  <si>
    <t>chicago_57</t>
  </si>
  <si>
    <t>chicago_34</t>
  </si>
  <si>
    <t>chicago_53</t>
  </si>
  <si>
    <t>chicago_31</t>
  </si>
  <si>
    <t>chicago_7</t>
  </si>
  <si>
    <t>chicago_40</t>
  </si>
  <si>
    <t>chicago_39</t>
  </si>
  <si>
    <t>chicago_74</t>
  </si>
  <si>
    <t>chicago_60</t>
  </si>
  <si>
    <t>chicago_21</t>
  </si>
  <si>
    <t>chicago_66</t>
  </si>
  <si>
    <t>chicago_51</t>
  </si>
  <si>
    <t>chicago_37</t>
  </si>
  <si>
    <t>chicago_38</t>
  </si>
  <si>
    <t>detroit_047</t>
  </si>
  <si>
    <t>detroit_046</t>
  </si>
  <si>
    <t>detroit_249</t>
  </si>
  <si>
    <t>detroit_059</t>
  </si>
  <si>
    <t>detroit_045</t>
  </si>
  <si>
    <t>detroit_044</t>
  </si>
  <si>
    <t>detroit_234</t>
  </si>
  <si>
    <t>detroit_048</t>
  </si>
  <si>
    <t>detroit_042</t>
  </si>
  <si>
    <t>detroit_040</t>
  </si>
  <si>
    <t>detroit_049</t>
  </si>
  <si>
    <t>detroit_175</t>
  </si>
  <si>
    <t>detroit_222</t>
  </si>
  <si>
    <t>detroit_177</t>
  </si>
  <si>
    <t>detroit_176</t>
  </si>
  <si>
    <t>detroit_153</t>
  </si>
  <si>
    <t>detroit_174</t>
  </si>
  <si>
    <t>detroit_251</t>
  </si>
  <si>
    <t>detroit_173</t>
  </si>
  <si>
    <t>detroit_160</t>
  </si>
  <si>
    <t>detroit_161</t>
  </si>
  <si>
    <t>detroit_233</t>
  </si>
  <si>
    <t>detroit_206</t>
  </si>
  <si>
    <t>detroit_162</t>
  </si>
  <si>
    <t>detroit_158</t>
  </si>
  <si>
    <t>detroit_164</t>
  </si>
  <si>
    <t>detroit_165</t>
  </si>
  <si>
    <t>detroit_166</t>
  </si>
  <si>
    <t>detroit_258</t>
  </si>
  <si>
    <t>detroit_167</t>
  </si>
  <si>
    <t>detroit_169</t>
  </si>
  <si>
    <t>detroit_171</t>
  </si>
  <si>
    <t>detroit_172</t>
  </si>
  <si>
    <t>detroit_170</t>
  </si>
  <si>
    <t>detroit_242</t>
  </si>
  <si>
    <t>detroit_039</t>
  </si>
  <si>
    <t>detroit_168</t>
  </si>
  <si>
    <t>detroit_178</t>
  </si>
  <si>
    <t>detroit_038</t>
  </si>
  <si>
    <t>detroit_037</t>
  </si>
  <si>
    <t>detroit_179</t>
  </si>
  <si>
    <t>detroit_180</t>
  </si>
  <si>
    <t>detroit_033</t>
  </si>
  <si>
    <t>detroit_032</t>
  </si>
  <si>
    <t>detroit_036</t>
  </si>
  <si>
    <t>detroit_043</t>
  </si>
  <si>
    <t>detroit_041</t>
  </si>
  <si>
    <t>detroit_035</t>
  </si>
  <si>
    <t>detroit_060</t>
  </si>
  <si>
    <t>detroit_064</t>
  </si>
  <si>
    <t>detroit_063</t>
  </si>
  <si>
    <t>detroit_061</t>
  </si>
  <si>
    <t>detroit_154</t>
  </si>
  <si>
    <t>detroit_058</t>
  </si>
  <si>
    <t>detroit_062</t>
  </si>
  <si>
    <t>detroit_257</t>
  </si>
  <si>
    <t>detroit_052</t>
  </si>
  <si>
    <t>detroit_053</t>
  </si>
  <si>
    <t>detroit_057</t>
  </si>
  <si>
    <t>detroit_054</t>
  </si>
  <si>
    <t>detroit_051</t>
  </si>
  <si>
    <t>detroit_050</t>
  </si>
  <si>
    <t>detroit_034</t>
  </si>
  <si>
    <t>detroit_275</t>
  </si>
  <si>
    <t>detroit_290</t>
  </si>
  <si>
    <t>detroit_294</t>
  </si>
  <si>
    <t>detroit_276</t>
  </si>
  <si>
    <t>detroit_232</t>
  </si>
  <si>
    <t>detroit_273</t>
  </si>
  <si>
    <t>detroit_256</t>
  </si>
  <si>
    <t>detroit_277</t>
  </si>
  <si>
    <t>detroit_246</t>
  </si>
  <si>
    <t>detroit_224</t>
  </si>
  <si>
    <t>detroit_270</t>
  </si>
  <si>
    <t>detroit_274</t>
  </si>
  <si>
    <t>detroit_289</t>
  </si>
  <si>
    <t>detroit_269</t>
  </si>
  <si>
    <t>detroit_283</t>
  </si>
  <si>
    <t>detroit_288</t>
  </si>
  <si>
    <t>detroit_284</t>
  </si>
  <si>
    <t>detroit_285</t>
  </si>
  <si>
    <t>detroit_287</t>
  </si>
  <si>
    <t>detroit_291</t>
  </si>
  <si>
    <t>detroit_293</t>
  </si>
  <si>
    <t>detroit_292</t>
  </si>
  <si>
    <t>detroit_163</t>
  </si>
  <si>
    <t>detroit_286</t>
  </si>
  <si>
    <t>detroit_279</t>
  </si>
  <si>
    <t>detroit_156</t>
  </si>
  <si>
    <t>detroit_157</t>
  </si>
  <si>
    <t>detroit_278</t>
  </si>
  <si>
    <t>detroit_280</t>
  </si>
  <si>
    <t>detroit_155</t>
  </si>
  <si>
    <t>detroit_115</t>
  </si>
  <si>
    <t>detroit_297</t>
  </si>
  <si>
    <t>detroit_114</t>
  </si>
  <si>
    <t>detroit_116</t>
  </si>
  <si>
    <t>detroit_281</t>
  </si>
  <si>
    <t>detroit_282</t>
  </si>
  <si>
    <t>detroit_250</t>
  </si>
  <si>
    <t>detroit_238</t>
  </si>
  <si>
    <t>detroit_124</t>
  </si>
  <si>
    <t>detroit_118</t>
  </si>
  <si>
    <t>detroit_123</t>
  </si>
  <si>
    <t>detroit_184</t>
  </si>
  <si>
    <t>detroit_197</t>
  </si>
  <si>
    <t>detroit_271</t>
  </si>
  <si>
    <t>detroit_272</t>
  </si>
  <si>
    <t>detroit_239</t>
  </si>
  <si>
    <t>detroit_152</t>
  </si>
  <si>
    <t>detroit_196</t>
  </si>
  <si>
    <t>detroit_194</t>
  </si>
  <si>
    <t>detroit_119</t>
  </si>
  <si>
    <t>detroit_027</t>
  </si>
  <si>
    <t>detroit_195</t>
  </si>
  <si>
    <t>detroit_098</t>
  </si>
  <si>
    <t>detroit_099</t>
  </si>
  <si>
    <t>detroit_193</t>
  </si>
  <si>
    <t>detroit_014</t>
  </si>
  <si>
    <t>detroit_122</t>
  </si>
  <si>
    <t>detroit_120</t>
  </si>
  <si>
    <t>detroit_121</t>
  </si>
  <si>
    <t>detroit_231</t>
  </si>
  <si>
    <t>detroit_185</t>
  </si>
  <si>
    <t>detroit_189</t>
  </si>
  <si>
    <t>detroit_191</t>
  </si>
  <si>
    <t>detroit_188</t>
  </si>
  <si>
    <t>detroit_192</t>
  </si>
  <si>
    <t>detroit_100</t>
  </si>
  <si>
    <t>detroit_144</t>
  </si>
  <si>
    <t>detroit_095</t>
  </si>
  <si>
    <t>detroit_148</t>
  </si>
  <si>
    <t>detroit_031</t>
  </si>
  <si>
    <t>detroit_229</t>
  </si>
  <si>
    <t>detroit_066</t>
  </si>
  <si>
    <t>detroit_028</t>
  </si>
  <si>
    <t>detroit_187</t>
  </si>
  <si>
    <t>detroit_254</t>
  </si>
  <si>
    <t>detroit_186</t>
  </si>
  <si>
    <t>detroit_253</t>
  </si>
  <si>
    <t>detroit_142</t>
  </si>
  <si>
    <t>detroit_030</t>
  </si>
  <si>
    <t>detroit_259</t>
  </si>
  <si>
    <t>detroit_105</t>
  </si>
  <si>
    <t>detroit_107</t>
  </si>
  <si>
    <t>detroit_092</t>
  </si>
  <si>
    <t>detroit_109</t>
  </si>
  <si>
    <t>detroit_108</t>
  </si>
  <si>
    <t>detroit_016</t>
  </si>
  <si>
    <t>detroit_237</t>
  </si>
  <si>
    <t>detroit_093</t>
  </si>
  <si>
    <t>detroit_009</t>
  </si>
  <si>
    <t>detroit_094</t>
  </si>
  <si>
    <t>detroit_262</t>
  </si>
  <si>
    <t>detroit_106</t>
  </si>
  <si>
    <t>detroit_295</t>
  </si>
  <si>
    <t>detroit_296</t>
  </si>
  <si>
    <t>detroit_159</t>
  </si>
  <si>
    <t>detroit_263</t>
  </si>
  <si>
    <t>detroit_083</t>
  </si>
  <si>
    <t>detroit_084</t>
  </si>
  <si>
    <t>detroit_081</t>
  </si>
  <si>
    <t>detroit_080</t>
  </si>
  <si>
    <t>detroit_068</t>
  </si>
  <si>
    <t>detroit_247</t>
  </si>
  <si>
    <t>detroit_079</t>
  </si>
  <si>
    <t>detroit_071</t>
  </si>
  <si>
    <t>detroit_070</t>
  </si>
  <si>
    <t>detroit_004</t>
  </si>
  <si>
    <t>detroit_082</t>
  </si>
  <si>
    <t>detroit_078</t>
  </si>
  <si>
    <t>detroit_006</t>
  </si>
  <si>
    <t>detroit_085</t>
  </si>
  <si>
    <t>detroit_086</t>
  </si>
  <si>
    <t>detroit_007</t>
  </si>
  <si>
    <t>detroit_087</t>
  </si>
  <si>
    <t>detroit_091</t>
  </si>
  <si>
    <t>detroit_088</t>
  </si>
  <si>
    <t>detroit_089</t>
  </si>
  <si>
    <t>detroit_090</t>
  </si>
  <si>
    <t>detroit_110</t>
  </si>
  <si>
    <t>detroit_111</t>
  </si>
  <si>
    <t>detroit_140</t>
  </si>
  <si>
    <t>detroit_141</t>
  </si>
  <si>
    <t>detroit_205</t>
  </si>
  <si>
    <t>detroit_026</t>
  </si>
  <si>
    <t>detroit_213</t>
  </si>
  <si>
    <t>detroit_214</t>
  </si>
  <si>
    <t>detroit_228</t>
  </si>
  <si>
    <t>detroit_227</t>
  </si>
  <si>
    <t>detroit_240</t>
  </si>
  <si>
    <t>detroit_012</t>
  </si>
  <si>
    <t>detroit_001</t>
  </si>
  <si>
    <t>detroit_204</t>
  </si>
  <si>
    <t>detroit_002</t>
  </si>
  <si>
    <t>detroit_202</t>
  </si>
  <si>
    <t>detroit_200</t>
  </si>
  <si>
    <t>detroit_212</t>
  </si>
  <si>
    <t>detroit_210</t>
  </si>
  <si>
    <t>detroit_211</t>
  </si>
  <si>
    <t>detroit_024</t>
  </si>
  <si>
    <t>detroit_236</t>
  </si>
  <si>
    <t>detroit_008</t>
  </si>
  <si>
    <t>detroit_010</t>
  </si>
  <si>
    <t>detroit_011</t>
  </si>
  <si>
    <t>detroit_221</t>
  </si>
  <si>
    <t>detroit_198</t>
  </si>
  <si>
    <t>detroit_260</t>
  </si>
  <si>
    <t>detroit_203</t>
  </si>
  <si>
    <t>detroit_199</t>
  </si>
  <si>
    <t>detroit_065</t>
  </si>
  <si>
    <t>detroit_025</t>
  </si>
  <si>
    <t>detroit_245</t>
  </si>
  <si>
    <t>detroit_020</t>
  </si>
  <si>
    <t>detroit_241</t>
  </si>
  <si>
    <t>detroit_029</t>
  </si>
  <si>
    <t>detroit_023</t>
  </si>
  <si>
    <t>detroit_021</t>
  </si>
  <si>
    <t>detroit_022</t>
  </si>
  <si>
    <t>detroit_019</t>
  </si>
  <si>
    <t>detroit_268</t>
  </si>
  <si>
    <t>detroit_209</t>
  </si>
  <si>
    <t>detroit_018</t>
  </si>
  <si>
    <t>detroit_005</t>
  </si>
  <si>
    <t>detroit_077</t>
  </si>
  <si>
    <t>detroit_076</t>
  </si>
  <si>
    <t>detroit_072</t>
  </si>
  <si>
    <t>detroit_075</t>
  </si>
  <si>
    <t>detroit_015</t>
  </si>
  <si>
    <t>detroit_143</t>
  </si>
  <si>
    <t>detroit_074</t>
  </si>
  <si>
    <t>detroit_243</t>
  </si>
  <si>
    <t>detroit_073</t>
  </si>
  <si>
    <t>detroit_136</t>
  </si>
  <si>
    <t>detroit_137</t>
  </si>
  <si>
    <t>detroit_138</t>
  </si>
  <si>
    <t>detroit_183</t>
  </si>
  <si>
    <t>detroit_255</t>
  </si>
  <si>
    <t>detroit_244</t>
  </si>
  <si>
    <t>detroit_017</t>
  </si>
  <si>
    <t>detroit_219</t>
  </si>
  <si>
    <t>detroit_264</t>
  </si>
  <si>
    <t>detroit_267</t>
  </si>
  <si>
    <t>detroit_003</t>
  </si>
  <si>
    <t>detroit_266</t>
  </si>
  <si>
    <t>detroit_265</t>
  </si>
  <si>
    <t>detroit_261</t>
  </si>
  <si>
    <t>detroit_220</t>
  </si>
  <si>
    <t>detroit_139</t>
  </si>
  <si>
    <t>detroit_182</t>
  </si>
  <si>
    <t>detroit_151</t>
  </si>
  <si>
    <t>detroit_181</t>
  </si>
  <si>
    <t>detroit_133</t>
  </si>
  <si>
    <t>detroit_126</t>
  </si>
  <si>
    <t>detroit_129</t>
  </si>
  <si>
    <t>detroit_134</t>
  </si>
  <si>
    <t>detroit_135</t>
  </si>
  <si>
    <t>detroit_128</t>
  </si>
  <si>
    <t>detroit_127</t>
  </si>
  <si>
    <t>detroit_132</t>
  </si>
  <si>
    <t>detroit_131</t>
  </si>
  <si>
    <t>detroit_069</t>
  </si>
  <si>
    <t>detroit_130</t>
  </si>
  <si>
    <t>detroit_067</t>
  </si>
  <si>
    <t>detroit_201</t>
  </si>
  <si>
    <t>detroit_216</t>
  </si>
  <si>
    <t>detroit_215</t>
  </si>
  <si>
    <t>detroit_217</t>
  </si>
  <si>
    <t>detroit_226</t>
  </si>
  <si>
    <t>detroit_218</t>
  </si>
  <si>
    <t>detroit_013</t>
  </si>
  <si>
    <t>detroit_097</t>
  </si>
  <si>
    <t>detroit_096</t>
  </si>
  <si>
    <t>detroit_125</t>
  </si>
  <si>
    <t>detroit_223</t>
  </si>
  <si>
    <t>detroit_150</t>
  </si>
  <si>
    <t>detroit_235</t>
  </si>
  <si>
    <t>detroit_252</t>
  </si>
  <si>
    <t>detroit_146</t>
  </si>
  <si>
    <t>detroit_145</t>
  </si>
  <si>
    <t>detroit_225</t>
  </si>
  <si>
    <t>detroit_248</t>
  </si>
  <si>
    <t>detroit_102</t>
  </si>
  <si>
    <t>detroit_103</t>
  </si>
  <si>
    <t>detroit_207</t>
  </si>
  <si>
    <t>detroit_147</t>
  </si>
  <si>
    <t>detroit_149</t>
  </si>
  <si>
    <t>detroit_230</t>
  </si>
  <si>
    <t>detroit_104</t>
  </si>
  <si>
    <t>detroit_112</t>
  </si>
  <si>
    <t>detroit_113</t>
  </si>
  <si>
    <t>detroit_117</t>
  </si>
  <si>
    <t>detroit_190</t>
  </si>
  <si>
    <t>detroit_101</t>
  </si>
  <si>
    <t>detroit_055</t>
  </si>
  <si>
    <t>detroit_208</t>
  </si>
  <si>
    <t>detroit_056</t>
  </si>
  <si>
    <t>atlanta_120</t>
  </si>
  <si>
    <t>atlanta_018</t>
  </si>
  <si>
    <t>atlanta_001</t>
  </si>
  <si>
    <t>atlanta_013</t>
  </si>
  <si>
    <t>atlanta_105</t>
  </si>
  <si>
    <t>atlanta_108</t>
  </si>
  <si>
    <t>atlanta_008</t>
  </si>
  <si>
    <t>atlanta_077</t>
  </si>
  <si>
    <t>atlanta_083</t>
  </si>
  <si>
    <t>atlanta_089</t>
  </si>
  <si>
    <t>atlanta_084</t>
  </si>
  <si>
    <t>atlanta_020</t>
  </si>
  <si>
    <t>atlanta_081</t>
  </si>
  <si>
    <t>atlanta_082</t>
  </si>
  <si>
    <t>atlanta_038</t>
  </si>
  <si>
    <t>atlanta_037</t>
  </si>
  <si>
    <t>atlanta_055</t>
  </si>
  <si>
    <t>atlanta_025</t>
  </si>
  <si>
    <t>atlanta_104</t>
  </si>
  <si>
    <t>atlanta_118</t>
  </si>
  <si>
    <t>atlanta_026</t>
  </si>
  <si>
    <t>atlanta_024</t>
  </si>
  <si>
    <t>atlanta_101</t>
  </si>
  <si>
    <t>atlanta_069</t>
  </si>
  <si>
    <t>atlanta_126</t>
  </si>
  <si>
    <t>atlanta_064</t>
  </si>
  <si>
    <t>atlanta_027</t>
  </si>
  <si>
    <t>atlanta_074</t>
  </si>
  <si>
    <t>atlanta_070</t>
  </si>
  <si>
    <t>atlanta_125</t>
  </si>
  <si>
    <t>atlanta_014</t>
  </si>
  <si>
    <t>atlanta_028</t>
  </si>
  <si>
    <t>atlanta_045</t>
  </si>
  <si>
    <t>atlanta_079</t>
  </si>
  <si>
    <t>atlanta_068</t>
  </si>
  <si>
    <t>atlanta_065</t>
  </si>
  <si>
    <t>atlanta_114</t>
  </si>
  <si>
    <t>atlanta_050</t>
  </si>
  <si>
    <t>atlanta_066</t>
  </si>
  <si>
    <t>atlanta_109</t>
  </si>
  <si>
    <t>atlanta_106</t>
  </si>
  <si>
    <t>atlanta_067</t>
  </si>
  <si>
    <t>atlanta_075</t>
  </si>
  <si>
    <t>atlanta_049</t>
  </si>
  <si>
    <t>atlanta_012</t>
  </si>
  <si>
    <t>atlanta_052</t>
  </si>
  <si>
    <t>atlanta_041</t>
  </si>
  <si>
    <t>atlanta_048</t>
  </si>
  <si>
    <t>atlanta_034</t>
  </si>
  <si>
    <t>atlanta_060</t>
  </si>
  <si>
    <t>atlanta_103</t>
  </si>
  <si>
    <t>atlanta_035</t>
  </si>
  <si>
    <t>atlanta_112</t>
  </si>
  <si>
    <t>atlanta_040</t>
  </si>
  <si>
    <t>atlanta_097</t>
  </si>
  <si>
    <t>atlanta_029</t>
  </si>
  <si>
    <t>atlanta_005</t>
  </si>
  <si>
    <t>atlanta_036</t>
  </si>
  <si>
    <t>atlanta_039</t>
  </si>
  <si>
    <t>atlanta_053</t>
  </si>
  <si>
    <t>atlanta_051</t>
  </si>
  <si>
    <t>atlanta_056</t>
  </si>
  <si>
    <t>atlanta_063</t>
  </si>
  <si>
    <t>atlanta_054</t>
  </si>
  <si>
    <t>atlanta_078</t>
  </si>
  <si>
    <t>atlanta_094</t>
  </si>
  <si>
    <t>atlanta_116</t>
  </si>
  <si>
    <t>atlanta_095</t>
  </si>
  <si>
    <t>atlanta_091</t>
  </si>
  <si>
    <t>atlanta_092</t>
  </si>
  <si>
    <t>atlanta_093</t>
  </si>
  <si>
    <t>atlanta_122</t>
  </si>
  <si>
    <t>atlanta_121</t>
  </si>
  <si>
    <t>atlanta_090</t>
  </si>
  <si>
    <t>atlanta_073</t>
  </si>
  <si>
    <t>atlanta_123</t>
  </si>
  <si>
    <t>atlanta_009</t>
  </si>
  <si>
    <t>atlanta_107</t>
  </si>
  <si>
    <t>atlanta_007</t>
  </si>
  <si>
    <t>atlanta_006</t>
  </si>
  <si>
    <t>atlanta_110</t>
  </si>
  <si>
    <t>atlanta_129</t>
  </si>
  <si>
    <t>atlanta_010</t>
  </si>
  <si>
    <t>atlanta_085</t>
  </si>
  <si>
    <t>atlanta_096</t>
  </si>
  <si>
    <t>atlanta_135</t>
  </si>
  <si>
    <t>atlanta_115</t>
  </si>
  <si>
    <t>atlanta_086</t>
  </si>
  <si>
    <t>atlanta_030</t>
  </si>
  <si>
    <t>atlanta_061</t>
  </si>
  <si>
    <t>atlanta_087</t>
  </si>
  <si>
    <t>atlanta_072</t>
  </si>
  <si>
    <t>atlanta_117</t>
  </si>
  <si>
    <t>atlanta_019</t>
  </si>
  <si>
    <t>atlanta_004</t>
  </si>
  <si>
    <t>atlanta_111</t>
  </si>
  <si>
    <t>atlanta_011</t>
  </si>
  <si>
    <t>atlanta_102</t>
  </si>
  <si>
    <t>atlanta_100</t>
  </si>
  <si>
    <t>atlanta_119</t>
  </si>
  <si>
    <t>atlanta_130</t>
  </si>
  <si>
    <t>atlanta_002</t>
  </si>
  <si>
    <t>atlanta_003</t>
  </si>
  <si>
    <t>atlanta_127</t>
  </si>
  <si>
    <t>atlanta_128</t>
  </si>
  <si>
    <t>atlanta_133</t>
  </si>
  <si>
    <t>atlanta_132</t>
  </si>
  <si>
    <t>atlanta_131</t>
  </si>
  <si>
    <t>atlanta_099</t>
  </si>
  <si>
    <t>atlanta_124</t>
  </si>
  <si>
    <t>atlanta_088</t>
  </si>
  <si>
    <t>atlanta_021</t>
  </si>
  <si>
    <t>atlanta_022</t>
  </si>
  <si>
    <t>atlanta_080</t>
  </si>
  <si>
    <t>atlanta_023</t>
  </si>
  <si>
    <t>atlanta_098</t>
  </si>
  <si>
    <t>atlanta_134</t>
  </si>
  <si>
    <t>atlanta_113</t>
  </si>
  <si>
    <t>atlanta_032</t>
  </si>
  <si>
    <t>atlanta_057</t>
  </si>
  <si>
    <t>atlanta_062</t>
  </si>
  <si>
    <t>atlanta_071</t>
  </si>
  <si>
    <t>atlanta_058</t>
  </si>
  <si>
    <t>atlanta_059</t>
  </si>
  <si>
    <t>atlanta_047</t>
  </si>
  <si>
    <t>atlanta_042</t>
  </si>
  <si>
    <t>atlanta_033</t>
  </si>
  <si>
    <t>atlanta_043</t>
  </si>
  <si>
    <t>atlanta_044</t>
  </si>
  <si>
    <t>atlanta_031</t>
  </si>
  <si>
    <t>atlanta_017</t>
  </si>
  <si>
    <t>atlanta_015</t>
  </si>
  <si>
    <t>atlanta_046</t>
  </si>
  <si>
    <t>atlanta_076</t>
  </si>
  <si>
    <t>atlanta_016</t>
  </si>
  <si>
    <t>newyork_021</t>
  </si>
  <si>
    <t>newyork_055</t>
  </si>
  <si>
    <t>newyork_032</t>
  </si>
  <si>
    <t>newyork_039</t>
  </si>
  <si>
    <t>newyork_041</t>
  </si>
  <si>
    <t>newyork_040</t>
  </si>
  <si>
    <t>newyork_038</t>
  </si>
  <si>
    <t>newyork_037</t>
  </si>
  <si>
    <t>newyork_036</t>
  </si>
  <si>
    <t>newyork_035</t>
  </si>
  <si>
    <t>newyork_022</t>
  </si>
  <si>
    <t>newyork_023</t>
  </si>
  <si>
    <t>newyork_020</t>
  </si>
  <si>
    <t>newyork_017</t>
  </si>
  <si>
    <t>newyork_016</t>
  </si>
  <si>
    <t>newyork_015</t>
  </si>
  <si>
    <t>newyork_014</t>
  </si>
  <si>
    <t>newyork_042</t>
  </si>
  <si>
    <t>newyork_050</t>
  </si>
  <si>
    <t>newyork_018</t>
  </si>
  <si>
    <t>newyork_024</t>
  </si>
  <si>
    <t>newyork_025</t>
  </si>
  <si>
    <t>newyork_019</t>
  </si>
  <si>
    <t>newyork_027</t>
  </si>
  <si>
    <t>newyork_028</t>
  </si>
  <si>
    <t>newyork_029</t>
  </si>
  <si>
    <t>newyork_034</t>
  </si>
  <si>
    <t>newyork_033</t>
  </si>
  <si>
    <t>newyork_026</t>
  </si>
  <si>
    <t>newyork_030</t>
  </si>
  <si>
    <t>newyork_051</t>
  </si>
  <si>
    <t>newyork_031</t>
  </si>
  <si>
    <t>newyork_054</t>
  </si>
  <si>
    <t>newyork_052</t>
  </si>
  <si>
    <t>newyork_049</t>
  </si>
  <si>
    <t>newyork_048</t>
  </si>
  <si>
    <t>newyork_043</t>
  </si>
  <si>
    <t>newyork_044</t>
  </si>
  <si>
    <t>newyork_045</t>
  </si>
  <si>
    <t>newyork_047</t>
  </si>
  <si>
    <t>newyork_053</t>
  </si>
  <si>
    <t>newyork_046</t>
  </si>
  <si>
    <t>newyork_003</t>
  </si>
  <si>
    <t>newyork_009</t>
  </si>
  <si>
    <t>newyork_004</t>
  </si>
  <si>
    <t>newyork_002</t>
  </si>
  <si>
    <t>newyork_001</t>
  </si>
  <si>
    <t>newyork_006</t>
  </si>
  <si>
    <t>newyork_005</t>
  </si>
  <si>
    <t>newyork_007</t>
  </si>
  <si>
    <t>newyork_011</t>
  </si>
  <si>
    <t>newyork_008</t>
  </si>
  <si>
    <t>newyork_013</t>
  </si>
  <si>
    <t>newyork_010</t>
  </si>
  <si>
    <t>newyork_012</t>
  </si>
  <si>
    <t>boston_151</t>
  </si>
  <si>
    <t>boston_153</t>
  </si>
  <si>
    <t>boston_47</t>
  </si>
  <si>
    <t>boston_46</t>
  </si>
  <si>
    <t>boston_51</t>
  </si>
  <si>
    <t>boston_95</t>
  </si>
  <si>
    <t>boston_48</t>
  </si>
  <si>
    <t>boston_91</t>
  </si>
  <si>
    <t>boston_168</t>
  </si>
  <si>
    <t>boston_165</t>
  </si>
  <si>
    <t>boston_169</t>
  </si>
  <si>
    <t>boston_167</t>
  </si>
  <si>
    <t>boston_166</t>
  </si>
  <si>
    <t>boston_171</t>
  </si>
  <si>
    <t>boston_90</t>
  </si>
  <si>
    <t>boston_170</t>
  </si>
  <si>
    <t>boston_157</t>
  </si>
  <si>
    <t>boston_174</t>
  </si>
  <si>
    <t>boston_50</t>
  </si>
  <si>
    <t>boston_154</t>
  </si>
  <si>
    <t>boston_121</t>
  </si>
  <si>
    <t>boston_49</t>
  </si>
  <si>
    <t>boston_58</t>
  </si>
  <si>
    <t>boston_59</t>
  </si>
  <si>
    <t>boston_127</t>
  </si>
  <si>
    <t>boston_96</t>
  </si>
  <si>
    <t>boston_126</t>
  </si>
  <si>
    <t>boston_130</t>
  </si>
  <si>
    <t>boston_97</t>
  </si>
  <si>
    <t>boston_67</t>
  </si>
  <si>
    <t>boston_60</t>
  </si>
  <si>
    <t>boston_131</t>
  </si>
  <si>
    <t>boston_129</t>
  </si>
  <si>
    <t>boston_68</t>
  </si>
  <si>
    <t>boston_3</t>
  </si>
  <si>
    <t>boston_172</t>
  </si>
  <si>
    <t>boston_173</t>
  </si>
  <si>
    <t>boston_12</t>
  </si>
  <si>
    <t>boston_64</t>
  </si>
  <si>
    <t>boston_134</t>
  </si>
  <si>
    <t>boston_18</t>
  </si>
  <si>
    <t>boston_115</t>
  </si>
  <si>
    <t>boston_114</t>
  </si>
  <si>
    <t>boston_99</t>
  </si>
  <si>
    <t>boston_98</t>
  </si>
  <si>
    <t>boston_17</t>
  </si>
  <si>
    <t>boston_101</t>
  </si>
  <si>
    <t>boston_113</t>
  </si>
  <si>
    <t>boston_57</t>
  </si>
  <si>
    <t>boston_9</t>
  </si>
  <si>
    <t>boston_100</t>
  </si>
  <si>
    <t>boston_32</t>
  </si>
  <si>
    <t>boston_31</t>
  </si>
  <si>
    <t>boston_37</t>
  </si>
  <si>
    <t>boston_119</t>
  </si>
  <si>
    <t>boston_69</t>
  </si>
  <si>
    <t>boston_103</t>
  </si>
  <si>
    <t>boston_15</t>
  </si>
  <si>
    <t>boston_161</t>
  </si>
  <si>
    <t>boston_16</t>
  </si>
  <si>
    <t>boston_52</t>
  </si>
  <si>
    <t>boston_40</t>
  </si>
  <si>
    <t>boston_14</t>
  </si>
  <si>
    <t>boston_116</t>
  </si>
  <si>
    <t>boston_53</t>
  </si>
  <si>
    <t>boston_42</t>
  </si>
  <si>
    <t>boston_13</t>
  </si>
  <si>
    <t>boston_135</t>
  </si>
  <si>
    <t>boston_36</t>
  </si>
  <si>
    <t>boston_34</t>
  </si>
  <si>
    <t>boston_33</t>
  </si>
  <si>
    <t>boston_72</t>
  </si>
  <si>
    <t>boston_71</t>
  </si>
  <si>
    <t>boston_35</t>
  </si>
  <si>
    <t>boston_180</t>
  </si>
  <si>
    <t>boston_179</t>
  </si>
  <si>
    <t>boston_132</t>
  </si>
  <si>
    <t>boston_73</t>
  </si>
  <si>
    <t>boston_74</t>
  </si>
  <si>
    <t>boston_63</t>
  </si>
  <si>
    <t>boston_65</t>
  </si>
  <si>
    <t>boston_8</t>
  </si>
  <si>
    <t>boston_10</t>
  </si>
  <si>
    <t>boston_11</t>
  </si>
  <si>
    <t>boston_5</t>
  </si>
  <si>
    <t>boston_158</t>
  </si>
  <si>
    <t>boston_56</t>
  </si>
  <si>
    <t>boston_7</t>
  </si>
  <si>
    <t>boston_6</t>
  </si>
  <si>
    <t>boston_55</t>
  </si>
  <si>
    <t>boston_62</t>
  </si>
  <si>
    <t>boston_61</t>
  </si>
  <si>
    <t>boston_4</t>
  </si>
  <si>
    <t>boston_109</t>
  </si>
  <si>
    <t>boston_112</t>
  </si>
  <si>
    <t>boston_110</t>
  </si>
  <si>
    <t>boston_2</t>
  </si>
  <si>
    <t>boston_1</t>
  </si>
  <si>
    <t>boston_108</t>
  </si>
  <si>
    <t>boston_111</t>
  </si>
  <si>
    <t>boston_80</t>
  </si>
  <si>
    <t>boston_79</t>
  </si>
  <si>
    <t>boston_76</t>
  </si>
  <si>
    <t>boston_75</t>
  </si>
  <si>
    <t>boston_133</t>
  </si>
  <si>
    <t>boston_77</t>
  </si>
  <si>
    <t>boston_177</t>
  </si>
  <si>
    <t>boston_178</t>
  </si>
  <si>
    <t>boston_175</t>
  </si>
  <si>
    <t>boston_78</t>
  </si>
  <si>
    <t>boston_176</t>
  </si>
  <si>
    <t>boston_148</t>
  </si>
  <si>
    <t>boston_144</t>
  </si>
  <si>
    <t>boston_145</t>
  </si>
  <si>
    <t>boston_136</t>
  </si>
  <si>
    <t>boston_122</t>
  </si>
  <si>
    <t>boston_143</t>
  </si>
  <si>
    <t>boston_140</t>
  </si>
  <si>
    <t>boston_139</t>
  </si>
  <si>
    <t>boston_141</t>
  </si>
  <si>
    <t>boston_142</t>
  </si>
  <si>
    <t>boston_137</t>
  </si>
  <si>
    <t>boston_150</t>
  </si>
  <si>
    <t>boston_107</t>
  </si>
  <si>
    <t>boston_66</t>
  </si>
  <si>
    <t>boston_124</t>
  </si>
  <si>
    <t>boston_123</t>
  </si>
  <si>
    <t>boston_125</t>
  </si>
  <si>
    <t>boston_128</t>
  </si>
  <si>
    <t>boston_120</t>
  </si>
  <si>
    <t>boston_92</t>
  </si>
  <si>
    <t>boston_155</t>
  </si>
  <si>
    <t>boston_149</t>
  </si>
  <si>
    <t>boston_156</t>
  </si>
  <si>
    <t>boston_152</t>
  </si>
  <si>
    <t>boston_106</t>
  </si>
  <si>
    <t>boston_105</t>
  </si>
  <si>
    <t>boston_104</t>
  </si>
  <si>
    <t>boston_25</t>
  </si>
  <si>
    <t>boston_24</t>
  </si>
  <si>
    <t>boston_27</t>
  </si>
  <si>
    <t>boston_45</t>
  </si>
  <si>
    <t>boston_26</t>
  </si>
  <si>
    <t>boston_84</t>
  </si>
  <si>
    <t>boston_83</t>
  </si>
  <si>
    <t>boston_85</t>
  </si>
  <si>
    <t>boston_86</t>
  </si>
  <si>
    <t>boston_88</t>
  </si>
  <si>
    <t>boston_89</t>
  </si>
  <si>
    <t>boston_138</t>
  </si>
  <si>
    <t>boston_87</t>
  </si>
  <si>
    <t>boston_146</t>
  </si>
  <si>
    <t>boston_147</t>
  </si>
  <si>
    <t>boston_162</t>
  </si>
  <si>
    <t>boston_82</t>
  </si>
  <si>
    <t>boston_163</t>
  </si>
  <si>
    <t>boston_164</t>
  </si>
  <si>
    <t>boston_81</t>
  </si>
  <si>
    <t>boston_28</t>
  </si>
  <si>
    <t>boston_70</t>
  </si>
  <si>
    <t>boston_43</t>
  </si>
  <si>
    <t>boston_41</t>
  </si>
  <si>
    <t>boston_44</t>
  </si>
  <si>
    <t>boston_21</t>
  </si>
  <si>
    <t>boston_22</t>
  </si>
  <si>
    <t>boston_23</t>
  </si>
  <si>
    <t>boston_118</t>
  </si>
  <si>
    <t>boston_20</t>
  </si>
  <si>
    <t>boston_117</t>
  </si>
  <si>
    <t>boston_19</t>
  </si>
  <si>
    <t>boston_160</t>
  </si>
  <si>
    <t>boston_159</t>
  </si>
  <si>
    <t>boston_54</t>
  </si>
  <si>
    <t>boston_38</t>
  </si>
  <si>
    <t>boston_39</t>
  </si>
  <si>
    <t>boston_30</t>
  </si>
  <si>
    <t>boston_93</t>
  </si>
  <si>
    <t>boston_102</t>
  </si>
  <si>
    <t>boston_94</t>
  </si>
  <si>
    <t>boston_29</t>
  </si>
  <si>
    <t>lima_001</t>
  </si>
  <si>
    <t>lima_024</t>
  </si>
  <si>
    <t>lima_027</t>
  </si>
  <si>
    <t>lima_026</t>
  </si>
  <si>
    <t>lima_019</t>
  </si>
  <si>
    <t>lima_023</t>
  </si>
  <si>
    <t>lima_008</t>
  </si>
  <si>
    <t>lima_029</t>
  </si>
  <si>
    <t>lima_038</t>
  </si>
  <si>
    <t>lima_007</t>
  </si>
  <si>
    <t>lima_040</t>
  </si>
  <si>
    <t>lima_003</t>
  </si>
  <si>
    <t>lima_022</t>
  </si>
  <si>
    <t>lima_033</t>
  </si>
  <si>
    <t>lima_043</t>
  </si>
  <si>
    <t>lima_042</t>
  </si>
  <si>
    <t>lima_013</t>
  </si>
  <si>
    <t>lima_002</t>
  </si>
  <si>
    <t>lima_018</t>
  </si>
  <si>
    <t>lima_006</t>
  </si>
  <si>
    <t>lima_010</t>
  </si>
  <si>
    <t>lima_037</t>
  </si>
  <si>
    <t>lima_032</t>
  </si>
  <si>
    <t>lima_015</t>
  </si>
  <si>
    <t>lima_034</t>
  </si>
  <si>
    <t>lima_014</t>
  </si>
  <si>
    <t>lima_030</t>
  </si>
  <si>
    <t>lima_031</t>
  </si>
  <si>
    <t>lima_041</t>
  </si>
  <si>
    <t>lima_020</t>
  </si>
  <si>
    <t>lima_012</t>
  </si>
  <si>
    <t>lima_016</t>
  </si>
  <si>
    <t>lima_028</t>
  </si>
  <si>
    <t>lima_004</t>
  </si>
  <si>
    <t>lima_021</t>
  </si>
  <si>
    <t>lima_036</t>
  </si>
  <si>
    <t>lima_035</t>
  </si>
  <si>
    <t>lima_017</t>
  </si>
  <si>
    <t>lima_009</t>
  </si>
  <si>
    <t>lima_011</t>
  </si>
  <si>
    <t>lima_005</t>
  </si>
  <si>
    <t>lima_025</t>
  </si>
  <si>
    <t>lima_039</t>
  </si>
  <si>
    <t>saopaulo_052</t>
  </si>
  <si>
    <t>saopaulo_056</t>
  </si>
  <si>
    <t>saopaulo_030</t>
  </si>
  <si>
    <t>saopaulo_069</t>
  </si>
  <si>
    <t>saopaulo_059</t>
  </si>
  <si>
    <t>saopaulo_027</t>
  </si>
  <si>
    <t>saopaulo_037</t>
  </si>
  <si>
    <t>saopaulo_022</t>
  </si>
  <si>
    <t>saopaulo_016</t>
  </si>
  <si>
    <t>saopaulo_023</t>
  </si>
  <si>
    <t>saopaulo_042</t>
  </si>
  <si>
    <t>saopaulo_045</t>
  </si>
  <si>
    <t>saopaulo_081</t>
  </si>
  <si>
    <t>saopaulo_072</t>
  </si>
  <si>
    <t>saopaulo_015</t>
  </si>
  <si>
    <t>saopaulo_034</t>
  </si>
  <si>
    <t>saopaulo_053</t>
  </si>
  <si>
    <t>saopaulo_055</t>
  </si>
  <si>
    <t>saopaulo_085</t>
  </si>
  <si>
    <t>saopaulo_017</t>
  </si>
  <si>
    <t>saopaulo_019</t>
  </si>
  <si>
    <t>saopaulo_096</t>
  </si>
  <si>
    <t>saopaulo_066</t>
  </si>
  <si>
    <t>saopaulo_068</t>
  </si>
  <si>
    <t>saopaulo_012</t>
  </si>
  <si>
    <t>saopaulo_040</t>
  </si>
  <si>
    <t>saopaulo_002</t>
  </si>
  <si>
    <t>saopaulo_090</t>
  </si>
  <si>
    <t>saopaulo_048</t>
  </si>
  <si>
    <t>saopaulo_063</t>
  </si>
  <si>
    <t>saopaulo_044</t>
  </si>
  <si>
    <t>saopaulo_026</t>
  </si>
  <si>
    <t>saopaulo_061</t>
  </si>
  <si>
    <t>saopaulo_006</t>
  </si>
  <si>
    <t>saopaulo_070</t>
  </si>
  <si>
    <t>saopaulo_009</t>
  </si>
  <si>
    <t>saopaulo_021</t>
  </si>
  <si>
    <t>saopaulo_071</t>
  </si>
  <si>
    <t>saopaulo_067</t>
  </si>
  <si>
    <t>saopaulo_007</t>
  </si>
  <si>
    <t>saopaulo_080</t>
  </si>
  <si>
    <t>saopaulo_057</t>
  </si>
  <si>
    <t>saopaulo_088</t>
  </si>
  <si>
    <t>saopaulo_094</t>
  </si>
  <si>
    <t>saopaulo_091</t>
  </si>
  <si>
    <t>saopaulo_008</t>
  </si>
  <si>
    <t>saopaulo_010</t>
  </si>
  <si>
    <t>saopaulo_014</t>
  </si>
  <si>
    <t>saopaulo_049</t>
  </si>
  <si>
    <t>saopaulo_054</t>
  </si>
  <si>
    <t>saopaulo_033</t>
  </si>
  <si>
    <t>saopaulo_092</t>
  </si>
  <si>
    <t>saopaulo_079</t>
  </si>
  <si>
    <t>saopaulo_095</t>
  </si>
  <si>
    <t>saopaulo_001</t>
  </si>
  <si>
    <t>saopaulo_087</t>
  </si>
  <si>
    <t>saopaulo_074</t>
  </si>
  <si>
    <t>saopaulo_078</t>
  </si>
  <si>
    <t>saopaulo_004</t>
  </si>
  <si>
    <t>saopaulo_020</t>
  </si>
  <si>
    <t>saopaulo_093</t>
  </si>
  <si>
    <t>saopaulo_024</t>
  </si>
  <si>
    <t>saopaulo_060</t>
  </si>
  <si>
    <t>saopaulo_065</t>
  </si>
  <si>
    <t>saopaulo_018</t>
  </si>
  <si>
    <t>saopaulo_082</t>
  </si>
  <si>
    <t>saopaulo_038</t>
  </si>
  <si>
    <t>saopaulo_028</t>
  </si>
  <si>
    <t>saopaulo_005</t>
  </si>
  <si>
    <t>saopaulo_089</t>
  </si>
  <si>
    <t>saopaulo_036</t>
  </si>
  <si>
    <t>saopaulo_076</t>
  </si>
  <si>
    <t>saopaulo_043</t>
  </si>
  <si>
    <t>saopaulo_035</t>
  </si>
  <si>
    <t>saopaulo_086</t>
  </si>
  <si>
    <t>saopaulo_047</t>
  </si>
  <si>
    <t>saopaulo_046</t>
  </si>
  <si>
    <t>saopaulo_031</t>
  </si>
  <si>
    <t>saopaulo_025</t>
  </si>
  <si>
    <t>saopaulo_032</t>
  </si>
  <si>
    <t>saopaulo_058</t>
  </si>
  <si>
    <t>saopaulo_075</t>
  </si>
  <si>
    <t>saopaulo_077</t>
  </si>
  <si>
    <t>saopaulo_003</t>
  </si>
  <si>
    <t>saopaulo_062</t>
  </si>
  <si>
    <t>saopaulo_013</t>
  </si>
  <si>
    <t>saopaulo_011</t>
  </si>
  <si>
    <t>saopaulo_051</t>
  </si>
  <si>
    <t>saopaulo_083</t>
  </si>
  <si>
    <t>saopaulo_084</t>
  </si>
  <si>
    <t>saopaulo_029</t>
  </si>
  <si>
    <t>saopaulo_050</t>
  </si>
  <si>
    <t>saopaulo_064</t>
  </si>
  <si>
    <t>saopaulo_039</t>
  </si>
  <si>
    <t>saopaulo_073</t>
  </si>
  <si>
    <t>saopaulo_041</t>
  </si>
  <si>
    <t>UHI</t>
  </si>
  <si>
    <t>losangeles_013</t>
  </si>
  <si>
    <t>chicago_77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</si>
</sst>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7"/>
  <sheetViews>
    <sheetView tabSelected="1" topLeftCell="A1315" workbookViewId="0">
      <selection activeCell="A1324" sqref="A1324"/>
    </sheetView>
  </sheetViews>
  <sheetFormatPr defaultRowHeight="14.5" x14ac:dyDescent="0.35"/>
  <cols>
    <col min="1" max="1" width="15.54296875" customWidth="1"/>
    <col min="2" max="2" width="19.08984375" customWidth="1"/>
    <col min="3" max="3" width="13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2147</v>
      </c>
    </row>
    <row r="2" spans="1:4" x14ac:dyDescent="0.35">
      <c r="A2" t="s">
        <v>3</v>
      </c>
      <c r="B2">
        <v>32.633286995886202</v>
      </c>
      <c r="C2">
        <v>31.255972744762602</v>
      </c>
      <c r="D2">
        <f>IF(OR(B2="",C2=""),"",B2-C2)</f>
        <v>1.3773142511236003</v>
      </c>
    </row>
    <row r="3" spans="1:4" x14ac:dyDescent="0.35">
      <c r="A3" t="s">
        <v>4</v>
      </c>
      <c r="B3">
        <v>31.311514031863702</v>
      </c>
      <c r="C3">
        <v>31.255972744762602</v>
      </c>
      <c r="D3">
        <f t="shared" ref="D3:D66" si="0">IF(OR(B3="",C3=""),"",B3-C3)</f>
        <v>5.5541287101100068E-2</v>
      </c>
    </row>
    <row r="4" spans="1:4" x14ac:dyDescent="0.35">
      <c r="A4" t="s">
        <v>5</v>
      </c>
      <c r="B4">
        <v>30.2883291630969</v>
      </c>
      <c r="C4">
        <v>31.255972744762602</v>
      </c>
      <c r="D4">
        <f t="shared" si="0"/>
        <v>-0.96764358166570119</v>
      </c>
    </row>
    <row r="5" spans="1:4" x14ac:dyDescent="0.35">
      <c r="A5" t="s">
        <v>6</v>
      </c>
      <c r="B5">
        <v>30.932823523723599</v>
      </c>
      <c r="C5">
        <v>31.255972744762602</v>
      </c>
      <c r="D5">
        <f t="shared" si="0"/>
        <v>-0.32314922103900301</v>
      </c>
    </row>
    <row r="6" spans="1:4" x14ac:dyDescent="0.35">
      <c r="A6" t="s">
        <v>7</v>
      </c>
      <c r="B6">
        <v>31.1048865658707</v>
      </c>
      <c r="C6">
        <v>31.255972744762602</v>
      </c>
      <c r="D6">
        <f t="shared" si="0"/>
        <v>-0.15108617889190157</v>
      </c>
    </row>
    <row r="7" spans="1:4" x14ac:dyDescent="0.35">
      <c r="A7" t="s">
        <v>8</v>
      </c>
      <c r="B7">
        <v>30.397375618369299</v>
      </c>
      <c r="C7">
        <v>31.255972744762602</v>
      </c>
      <c r="D7">
        <f t="shared" si="0"/>
        <v>-0.85859712639330255</v>
      </c>
    </row>
    <row r="8" spans="1:4" x14ac:dyDescent="0.35">
      <c r="A8" t="s">
        <v>9</v>
      </c>
      <c r="B8">
        <v>30.4259334376348</v>
      </c>
      <c r="C8">
        <v>31.255972744762602</v>
      </c>
      <c r="D8">
        <f t="shared" si="0"/>
        <v>-0.83003930712780161</v>
      </c>
    </row>
    <row r="9" spans="1:4" x14ac:dyDescent="0.35">
      <c r="A9" t="s">
        <v>10</v>
      </c>
      <c r="B9">
        <v>30.081890043985201</v>
      </c>
      <c r="C9">
        <v>31.255972744762602</v>
      </c>
      <c r="D9">
        <f t="shared" si="0"/>
        <v>-1.1740827007774008</v>
      </c>
    </row>
    <row r="10" spans="1:4" x14ac:dyDescent="0.35">
      <c r="A10" t="s">
        <v>11</v>
      </c>
      <c r="B10">
        <v>30.791044852294998</v>
      </c>
      <c r="C10">
        <v>31.255972744762602</v>
      </c>
      <c r="D10">
        <f t="shared" si="0"/>
        <v>-0.46492789246760324</v>
      </c>
    </row>
    <row r="11" spans="1:4" x14ac:dyDescent="0.35">
      <c r="A11" t="s">
        <v>12</v>
      </c>
      <c r="B11">
        <v>31.2736078548633</v>
      </c>
      <c r="C11">
        <v>31.255972744762602</v>
      </c>
      <c r="D11">
        <f t="shared" si="0"/>
        <v>1.7635110100698626E-2</v>
      </c>
    </row>
    <row r="12" spans="1:4" x14ac:dyDescent="0.35">
      <c r="A12" t="s">
        <v>13</v>
      </c>
      <c r="B12">
        <v>31.7410055413382</v>
      </c>
      <c r="C12">
        <v>31.255972744762602</v>
      </c>
      <c r="D12">
        <f t="shared" si="0"/>
        <v>0.48503279657559872</v>
      </c>
    </row>
    <row r="13" spans="1:4" x14ac:dyDescent="0.35">
      <c r="A13" t="s">
        <v>14</v>
      </c>
      <c r="B13">
        <v>31.9975984687966</v>
      </c>
      <c r="C13">
        <v>31.255972744762602</v>
      </c>
      <c r="D13">
        <f t="shared" si="0"/>
        <v>0.74162572403399807</v>
      </c>
    </row>
    <row r="14" spans="1:4" x14ac:dyDescent="0.35">
      <c r="A14" t="s">
        <v>15</v>
      </c>
      <c r="B14">
        <v>31.593185053292501</v>
      </c>
      <c r="C14">
        <v>31.255972744762602</v>
      </c>
      <c r="D14">
        <f t="shared" si="0"/>
        <v>0.33721230852989947</v>
      </c>
    </row>
    <row r="15" spans="1:4" x14ac:dyDescent="0.35">
      <c r="A15" t="s">
        <v>16</v>
      </c>
      <c r="B15">
        <v>31.441038219237001</v>
      </c>
      <c r="C15">
        <v>31.255972744762602</v>
      </c>
      <c r="D15">
        <f t="shared" si="0"/>
        <v>0.18506547447439914</v>
      </c>
    </row>
    <row r="16" spans="1:4" x14ac:dyDescent="0.35">
      <c r="A16" t="s">
        <v>17</v>
      </c>
      <c r="B16">
        <v>31.123443878604899</v>
      </c>
      <c r="C16">
        <v>31.255972744762602</v>
      </c>
      <c r="D16">
        <f t="shared" si="0"/>
        <v>-0.13252886615770265</v>
      </c>
    </row>
    <row r="17" spans="1:4" x14ac:dyDescent="0.35">
      <c r="A17" t="s">
        <v>18</v>
      </c>
      <c r="B17">
        <v>30.9427931410657</v>
      </c>
      <c r="C17">
        <v>31.255972744762602</v>
      </c>
      <c r="D17">
        <f t="shared" si="0"/>
        <v>-0.31317960369690212</v>
      </c>
    </row>
    <row r="18" spans="1:4" x14ac:dyDescent="0.35">
      <c r="A18" t="s">
        <v>19</v>
      </c>
      <c r="B18">
        <v>31.399185073112601</v>
      </c>
      <c r="C18">
        <v>31.255972744762602</v>
      </c>
      <c r="D18">
        <f t="shared" si="0"/>
        <v>0.14321232834999975</v>
      </c>
    </row>
    <row r="19" spans="1:4" x14ac:dyDescent="0.35">
      <c r="A19" t="s">
        <v>20</v>
      </c>
      <c r="B19">
        <v>31.406648437019101</v>
      </c>
      <c r="C19">
        <v>31.255972744762602</v>
      </c>
      <c r="D19">
        <f t="shared" si="0"/>
        <v>0.15067569225649891</v>
      </c>
    </row>
    <row r="20" spans="1:4" x14ac:dyDescent="0.35">
      <c r="A20" t="s">
        <v>21</v>
      </c>
      <c r="B20">
        <v>30.410452396930001</v>
      </c>
      <c r="C20">
        <v>31.255972744762602</v>
      </c>
      <c r="D20">
        <f t="shared" si="0"/>
        <v>-0.84552034783260055</v>
      </c>
    </row>
    <row r="21" spans="1:4" x14ac:dyDescent="0.35">
      <c r="A21" t="s">
        <v>22</v>
      </c>
      <c r="B21">
        <v>31.433745728964102</v>
      </c>
      <c r="C21">
        <v>31.255972744762602</v>
      </c>
      <c r="D21">
        <f t="shared" si="0"/>
        <v>0.1777729842014999</v>
      </c>
    </row>
    <row r="22" spans="1:4" x14ac:dyDescent="0.35">
      <c r="A22" t="s">
        <v>23</v>
      </c>
      <c r="B22">
        <v>31.563391244548999</v>
      </c>
      <c r="C22">
        <v>31.255972744762602</v>
      </c>
      <c r="D22">
        <f t="shared" si="0"/>
        <v>0.30741849978639735</v>
      </c>
    </row>
    <row r="23" spans="1:4" x14ac:dyDescent="0.35">
      <c r="A23" t="s">
        <v>24</v>
      </c>
      <c r="B23">
        <v>31.239151013175299</v>
      </c>
      <c r="C23">
        <v>31.255972744762602</v>
      </c>
      <c r="D23">
        <f t="shared" si="0"/>
        <v>-1.6821731587302935E-2</v>
      </c>
    </row>
    <row r="24" spans="1:4" x14ac:dyDescent="0.35">
      <c r="A24" t="s">
        <v>25</v>
      </c>
      <c r="B24">
        <v>32.054295126447101</v>
      </c>
      <c r="C24">
        <v>31.255972744762602</v>
      </c>
      <c r="D24">
        <f t="shared" si="0"/>
        <v>0.79832238168449976</v>
      </c>
    </row>
    <row r="25" spans="1:4" x14ac:dyDescent="0.35">
      <c r="A25" t="s">
        <v>26</v>
      </c>
      <c r="B25">
        <v>31.376459587807499</v>
      </c>
      <c r="C25">
        <v>31.255972744762602</v>
      </c>
      <c r="D25">
        <f t="shared" si="0"/>
        <v>0.12048684304489754</v>
      </c>
    </row>
    <row r="26" spans="1:4" x14ac:dyDescent="0.35">
      <c r="A26" t="s">
        <v>27</v>
      </c>
      <c r="B26">
        <v>31.2010586290872</v>
      </c>
      <c r="C26">
        <v>31.255972744762602</v>
      </c>
      <c r="D26">
        <f t="shared" si="0"/>
        <v>-5.4914115675401831E-2</v>
      </c>
    </row>
    <row r="27" spans="1:4" x14ac:dyDescent="0.35">
      <c r="A27" t="s">
        <v>28</v>
      </c>
      <c r="B27">
        <v>30.702698110786201</v>
      </c>
      <c r="C27">
        <v>31.255972744762602</v>
      </c>
      <c r="D27">
        <f t="shared" si="0"/>
        <v>-0.55327463397640031</v>
      </c>
    </row>
    <row r="28" spans="1:4" x14ac:dyDescent="0.35">
      <c r="A28" t="s">
        <v>29</v>
      </c>
      <c r="B28">
        <v>29.749234380037802</v>
      </c>
      <c r="C28">
        <v>31.255972744762602</v>
      </c>
      <c r="D28">
        <f t="shared" si="0"/>
        <v>-1.5067383647248</v>
      </c>
    </row>
    <row r="29" spans="1:4" x14ac:dyDescent="0.35">
      <c r="A29" t="s">
        <v>30</v>
      </c>
      <c r="B29">
        <v>30.650170538009</v>
      </c>
      <c r="C29">
        <v>31.255972744762602</v>
      </c>
      <c r="D29">
        <f t="shared" si="0"/>
        <v>-0.60580220675360152</v>
      </c>
    </row>
    <row r="30" spans="1:4" x14ac:dyDescent="0.35">
      <c r="A30" t="s">
        <v>31</v>
      </c>
      <c r="B30">
        <v>30.269698597114498</v>
      </c>
      <c r="C30">
        <v>31.255972744762602</v>
      </c>
      <c r="D30">
        <f t="shared" si="0"/>
        <v>-0.98627414764810339</v>
      </c>
    </row>
    <row r="31" spans="1:4" x14ac:dyDescent="0.35">
      <c r="A31" t="s">
        <v>32</v>
      </c>
      <c r="B31">
        <v>31.442973816576401</v>
      </c>
      <c r="C31">
        <v>31.255972744762602</v>
      </c>
      <c r="D31">
        <f t="shared" si="0"/>
        <v>0.18700107181379977</v>
      </c>
    </row>
    <row r="32" spans="1:4" x14ac:dyDescent="0.35">
      <c r="A32" t="s">
        <v>33</v>
      </c>
      <c r="B32">
        <v>28.902445264567501</v>
      </c>
      <c r="C32">
        <v>31.255972744762602</v>
      </c>
      <c r="D32">
        <f t="shared" si="0"/>
        <v>-2.3535274801951012</v>
      </c>
    </row>
    <row r="33" spans="1:4" x14ac:dyDescent="0.35">
      <c r="A33" t="s">
        <v>34</v>
      </c>
      <c r="B33">
        <v>31.006327216366198</v>
      </c>
      <c r="C33">
        <v>31.255972744762602</v>
      </c>
      <c r="D33">
        <f t="shared" si="0"/>
        <v>-0.24964552839640319</v>
      </c>
    </row>
    <row r="34" spans="1:4" x14ac:dyDescent="0.35">
      <c r="A34" t="s">
        <v>35</v>
      </c>
      <c r="B34">
        <v>26.648774549971801</v>
      </c>
      <c r="C34">
        <v>31.255972744762602</v>
      </c>
      <c r="D34">
        <f t="shared" si="0"/>
        <v>-4.6071981947908007</v>
      </c>
    </row>
    <row r="35" spans="1:4" x14ac:dyDescent="0.35">
      <c r="A35" t="s">
        <v>36</v>
      </c>
      <c r="B35">
        <v>27.710718429305199</v>
      </c>
      <c r="C35">
        <v>31.255972744762602</v>
      </c>
      <c r="D35">
        <f t="shared" si="0"/>
        <v>-3.5452543154574023</v>
      </c>
    </row>
    <row r="36" spans="1:4" x14ac:dyDescent="0.35">
      <c r="A36" t="s">
        <v>37</v>
      </c>
      <c r="B36">
        <v>20.311980050692998</v>
      </c>
      <c r="C36">
        <v>21.331840504548602</v>
      </c>
      <c r="D36">
        <f t="shared" si="0"/>
        <v>-1.0198604538556033</v>
      </c>
    </row>
    <row r="37" spans="1:4" x14ac:dyDescent="0.35">
      <c r="A37" t="s">
        <v>38</v>
      </c>
      <c r="B37">
        <v>21.0805378259248</v>
      </c>
      <c r="C37">
        <v>21.331840504548602</v>
      </c>
      <c r="D37">
        <f t="shared" si="0"/>
        <v>-0.25130267862380151</v>
      </c>
    </row>
    <row r="38" spans="1:4" x14ac:dyDescent="0.35">
      <c r="A38" t="s">
        <v>39</v>
      </c>
      <c r="B38">
        <v>21.077574527973301</v>
      </c>
      <c r="C38">
        <v>21.331840504548602</v>
      </c>
      <c r="D38">
        <f t="shared" si="0"/>
        <v>-0.25426597657530081</v>
      </c>
    </row>
    <row r="39" spans="1:4" x14ac:dyDescent="0.35">
      <c r="A39" t="s">
        <v>40</v>
      </c>
      <c r="B39">
        <v>22.414166649639199</v>
      </c>
      <c r="C39">
        <v>21.331840504548602</v>
      </c>
      <c r="D39">
        <f t="shared" si="0"/>
        <v>1.0823261450905974</v>
      </c>
    </row>
    <row r="40" spans="1:4" x14ac:dyDescent="0.35">
      <c r="A40" t="s">
        <v>41</v>
      </c>
      <c r="B40">
        <v>23.2866293542656</v>
      </c>
      <c r="C40">
        <v>21.331840504548602</v>
      </c>
      <c r="D40">
        <f t="shared" si="0"/>
        <v>1.9547888497169978</v>
      </c>
    </row>
    <row r="41" spans="1:4" x14ac:dyDescent="0.35">
      <c r="A41" t="s">
        <v>42</v>
      </c>
      <c r="B41">
        <v>23.744197754095602</v>
      </c>
      <c r="C41">
        <v>21.331840504548602</v>
      </c>
      <c r="D41">
        <f t="shared" si="0"/>
        <v>2.412357249547</v>
      </c>
    </row>
    <row r="42" spans="1:4" x14ac:dyDescent="0.35">
      <c r="A42" t="s">
        <v>43</v>
      </c>
      <c r="B42">
        <v>24.039120494111302</v>
      </c>
      <c r="C42">
        <v>21.331840504548602</v>
      </c>
      <c r="D42">
        <f t="shared" si="0"/>
        <v>2.7072799895627</v>
      </c>
    </row>
    <row r="43" spans="1:4" x14ac:dyDescent="0.35">
      <c r="A43" t="s">
        <v>44</v>
      </c>
      <c r="B43">
        <v>24.650820949901298</v>
      </c>
      <c r="C43">
        <v>21.331840504548602</v>
      </c>
      <c r="D43">
        <f t="shared" si="0"/>
        <v>3.3189804453526968</v>
      </c>
    </row>
    <row r="44" spans="1:4" x14ac:dyDescent="0.35">
      <c r="A44" t="s">
        <v>45</v>
      </c>
      <c r="B44">
        <v>24.110016741228701</v>
      </c>
      <c r="C44">
        <v>21.331840504548602</v>
      </c>
      <c r="D44">
        <f t="shared" si="0"/>
        <v>2.7781762366800997</v>
      </c>
    </row>
    <row r="45" spans="1:4" x14ac:dyDescent="0.35">
      <c r="A45" t="s">
        <v>46</v>
      </c>
      <c r="B45">
        <v>25.409955442317301</v>
      </c>
      <c r="C45">
        <v>21.331840504548602</v>
      </c>
      <c r="D45">
        <f t="shared" si="0"/>
        <v>4.0781149377686994</v>
      </c>
    </row>
    <row r="46" spans="1:4" x14ac:dyDescent="0.35">
      <c r="A46" t="s">
        <v>47</v>
      </c>
      <c r="B46">
        <v>25.7208349170931</v>
      </c>
      <c r="C46">
        <v>21.331840504548602</v>
      </c>
      <c r="D46">
        <f t="shared" si="0"/>
        <v>4.3889944125444984</v>
      </c>
    </row>
    <row r="47" spans="1:4" x14ac:dyDescent="0.35">
      <c r="A47" t="s">
        <v>48</v>
      </c>
      <c r="B47">
        <v>25.548540825605301</v>
      </c>
      <c r="C47">
        <v>21.331840504548602</v>
      </c>
      <c r="D47">
        <f t="shared" si="0"/>
        <v>4.2167003210566989</v>
      </c>
    </row>
    <row r="48" spans="1:4" x14ac:dyDescent="0.35">
      <c r="A48" t="s">
        <v>49</v>
      </c>
      <c r="B48">
        <v>24.152533158298102</v>
      </c>
      <c r="C48">
        <v>21.331840504548602</v>
      </c>
      <c r="D48">
        <f t="shared" si="0"/>
        <v>2.8206926537495001</v>
      </c>
    </row>
    <row r="49" spans="1:4" x14ac:dyDescent="0.35">
      <c r="A49" t="s">
        <v>50</v>
      </c>
      <c r="B49">
        <v>24.8404026579882</v>
      </c>
      <c r="C49">
        <v>21.331840504548602</v>
      </c>
      <c r="D49">
        <f t="shared" si="0"/>
        <v>3.5085621534395983</v>
      </c>
    </row>
    <row r="50" spans="1:4" x14ac:dyDescent="0.35">
      <c r="A50" t="s">
        <v>51</v>
      </c>
      <c r="B50">
        <v>26.240470883884999</v>
      </c>
      <c r="C50">
        <v>21.331840504548602</v>
      </c>
      <c r="D50">
        <f t="shared" si="0"/>
        <v>4.9086303793363975</v>
      </c>
    </row>
    <row r="51" spans="1:4" x14ac:dyDescent="0.35">
      <c r="A51" t="s">
        <v>52</v>
      </c>
      <c r="B51">
        <v>25.9658182613585</v>
      </c>
      <c r="C51">
        <v>21.331840504548602</v>
      </c>
      <c r="D51">
        <f t="shared" si="0"/>
        <v>4.6339777568098981</v>
      </c>
    </row>
    <row r="52" spans="1:4" x14ac:dyDescent="0.35">
      <c r="A52" t="s">
        <v>53</v>
      </c>
      <c r="B52">
        <v>26.1925824391855</v>
      </c>
      <c r="C52">
        <v>21.331840504548602</v>
      </c>
      <c r="D52">
        <f t="shared" si="0"/>
        <v>4.8607419346368985</v>
      </c>
    </row>
    <row r="53" spans="1:4" x14ac:dyDescent="0.35">
      <c r="A53" t="s">
        <v>54</v>
      </c>
      <c r="B53">
        <v>25.8752891338784</v>
      </c>
      <c r="C53">
        <v>21.331840504548602</v>
      </c>
      <c r="D53">
        <f t="shared" si="0"/>
        <v>4.5434486293297986</v>
      </c>
    </row>
    <row r="54" spans="1:4" x14ac:dyDescent="0.35">
      <c r="A54" t="s">
        <v>55</v>
      </c>
      <c r="B54">
        <v>25.975015293307798</v>
      </c>
      <c r="C54">
        <v>21.331840504548602</v>
      </c>
      <c r="D54">
        <f t="shared" si="0"/>
        <v>4.6431747887591968</v>
      </c>
    </row>
    <row r="55" spans="1:4" x14ac:dyDescent="0.35">
      <c r="A55" t="s">
        <v>56</v>
      </c>
      <c r="B55">
        <v>26.19580924245</v>
      </c>
      <c r="C55">
        <v>21.331840504548602</v>
      </c>
      <c r="D55">
        <f t="shared" si="0"/>
        <v>4.8639687379013985</v>
      </c>
    </row>
    <row r="56" spans="1:4" x14ac:dyDescent="0.35">
      <c r="A56" t="s">
        <v>57</v>
      </c>
      <c r="B56">
        <v>26.0800090076876</v>
      </c>
      <c r="C56">
        <v>21.331840504548602</v>
      </c>
      <c r="D56">
        <f t="shared" si="0"/>
        <v>4.7481685031389986</v>
      </c>
    </row>
    <row r="57" spans="1:4" x14ac:dyDescent="0.35">
      <c r="A57" t="s">
        <v>58</v>
      </c>
      <c r="B57">
        <v>26.181619974459799</v>
      </c>
      <c r="C57">
        <v>21.331840504548602</v>
      </c>
      <c r="D57">
        <f t="shared" si="0"/>
        <v>4.8497794699111978</v>
      </c>
    </row>
    <row r="58" spans="1:4" x14ac:dyDescent="0.35">
      <c r="A58" t="s">
        <v>59</v>
      </c>
      <c r="B58">
        <v>26.425062967850501</v>
      </c>
      <c r="C58">
        <v>21.331840504548602</v>
      </c>
      <c r="D58">
        <f t="shared" si="0"/>
        <v>5.093222463301899</v>
      </c>
    </row>
    <row r="59" spans="1:4" x14ac:dyDescent="0.35">
      <c r="A59" t="s">
        <v>60</v>
      </c>
      <c r="B59">
        <v>26.327227152696501</v>
      </c>
      <c r="C59">
        <v>21.331840504548602</v>
      </c>
      <c r="D59">
        <f t="shared" si="0"/>
        <v>4.9953866481478997</v>
      </c>
    </row>
    <row r="60" spans="1:4" x14ac:dyDescent="0.35">
      <c r="A60" t="s">
        <v>61</v>
      </c>
      <c r="B60">
        <v>24.850369808997499</v>
      </c>
      <c r="C60">
        <v>21.331840504548602</v>
      </c>
      <c r="D60">
        <f t="shared" si="0"/>
        <v>3.5185293044488972</v>
      </c>
    </row>
    <row r="61" spans="1:4" x14ac:dyDescent="0.35">
      <c r="A61" t="s">
        <v>62</v>
      </c>
      <c r="B61">
        <v>26.257408217891602</v>
      </c>
      <c r="C61">
        <v>21.331840504548602</v>
      </c>
      <c r="D61">
        <f t="shared" si="0"/>
        <v>4.9255677133429998</v>
      </c>
    </row>
    <row r="62" spans="1:4" x14ac:dyDescent="0.35">
      <c r="A62" t="s">
        <v>63</v>
      </c>
      <c r="B62">
        <v>24.398849750233399</v>
      </c>
      <c r="C62">
        <v>21.331840504548602</v>
      </c>
      <c r="D62">
        <f t="shared" si="0"/>
        <v>3.0670092456847975</v>
      </c>
    </row>
    <row r="63" spans="1:4" x14ac:dyDescent="0.35">
      <c r="A63" t="s">
        <v>64</v>
      </c>
      <c r="B63">
        <v>23.894456921688001</v>
      </c>
      <c r="C63">
        <v>21.331840504548602</v>
      </c>
      <c r="D63">
        <f t="shared" si="0"/>
        <v>2.5626164171393988</v>
      </c>
    </row>
    <row r="64" spans="1:4" x14ac:dyDescent="0.35">
      <c r="A64" t="s">
        <v>65</v>
      </c>
      <c r="B64">
        <v>23.593302919365399</v>
      </c>
      <c r="C64">
        <v>21.331840504548602</v>
      </c>
      <c r="D64">
        <f t="shared" si="0"/>
        <v>2.2614624148167977</v>
      </c>
    </row>
    <row r="65" spans="1:4" x14ac:dyDescent="0.35">
      <c r="A65" t="s">
        <v>66</v>
      </c>
      <c r="B65">
        <v>24.660212468144</v>
      </c>
      <c r="C65">
        <v>21.331840504548602</v>
      </c>
      <c r="D65">
        <f t="shared" si="0"/>
        <v>3.3283719635953979</v>
      </c>
    </row>
    <row r="66" spans="1:4" x14ac:dyDescent="0.35">
      <c r="A66" t="s">
        <v>67</v>
      </c>
      <c r="B66">
        <v>25.626279922268999</v>
      </c>
      <c r="C66">
        <v>21.331840504548602</v>
      </c>
      <c r="D66">
        <f t="shared" si="0"/>
        <v>4.2944394177203975</v>
      </c>
    </row>
    <row r="67" spans="1:4" x14ac:dyDescent="0.35">
      <c r="A67" t="s">
        <v>68</v>
      </c>
      <c r="B67">
        <v>25.8455166627997</v>
      </c>
      <c r="C67">
        <v>21.331840504548602</v>
      </c>
      <c r="D67">
        <f t="shared" ref="D67:D130" si="1">IF(OR(B67="",C67=""),"",B67-C67)</f>
        <v>4.5136761582510978</v>
      </c>
    </row>
    <row r="68" spans="1:4" x14ac:dyDescent="0.35">
      <c r="A68" t="s">
        <v>69</v>
      </c>
      <c r="B68">
        <v>25.433543763075299</v>
      </c>
      <c r="C68">
        <v>21.331840504548602</v>
      </c>
      <c r="D68">
        <f t="shared" si="1"/>
        <v>4.1017032585266975</v>
      </c>
    </row>
    <row r="69" spans="1:4" x14ac:dyDescent="0.35">
      <c r="A69" t="s">
        <v>70</v>
      </c>
      <c r="B69">
        <v>25.175423615871999</v>
      </c>
      <c r="C69">
        <v>21.331840504548602</v>
      </c>
      <c r="D69">
        <f t="shared" si="1"/>
        <v>3.8435831113233974</v>
      </c>
    </row>
    <row r="70" spans="1:4" x14ac:dyDescent="0.35">
      <c r="A70" t="s">
        <v>71</v>
      </c>
      <c r="B70">
        <v>25.8976819364687</v>
      </c>
      <c r="C70">
        <v>21.331840504548602</v>
      </c>
      <c r="D70">
        <f t="shared" si="1"/>
        <v>4.5658414319200986</v>
      </c>
    </row>
    <row r="71" spans="1:4" x14ac:dyDescent="0.35">
      <c r="A71" t="s">
        <v>72</v>
      </c>
      <c r="B71">
        <v>25.265246913207999</v>
      </c>
      <c r="C71">
        <v>21.331840504548602</v>
      </c>
      <c r="D71">
        <f t="shared" si="1"/>
        <v>3.9334064086593976</v>
      </c>
    </row>
    <row r="72" spans="1:4" x14ac:dyDescent="0.35">
      <c r="A72" t="s">
        <v>73</v>
      </c>
      <c r="B72">
        <v>25.825455701324401</v>
      </c>
      <c r="C72">
        <v>21.331840504548602</v>
      </c>
      <c r="D72">
        <f t="shared" si="1"/>
        <v>4.4936151967757993</v>
      </c>
    </row>
    <row r="73" spans="1:4" x14ac:dyDescent="0.35">
      <c r="A73" t="s">
        <v>74</v>
      </c>
      <c r="B73">
        <v>25.806215142964501</v>
      </c>
      <c r="C73">
        <v>21.331840504548602</v>
      </c>
      <c r="D73">
        <f t="shared" si="1"/>
        <v>4.4743746384158989</v>
      </c>
    </row>
    <row r="74" spans="1:4" x14ac:dyDescent="0.35">
      <c r="A74" t="s">
        <v>75</v>
      </c>
      <c r="B74">
        <v>25.9013651038894</v>
      </c>
      <c r="C74">
        <v>21.331840504548602</v>
      </c>
      <c r="D74">
        <f t="shared" si="1"/>
        <v>4.5695245993407987</v>
      </c>
    </row>
    <row r="75" spans="1:4" x14ac:dyDescent="0.35">
      <c r="A75" t="s">
        <v>76</v>
      </c>
      <c r="B75">
        <v>25.9059074122409</v>
      </c>
      <c r="C75">
        <v>21.331840504548602</v>
      </c>
      <c r="D75">
        <f t="shared" si="1"/>
        <v>4.5740669076922984</v>
      </c>
    </row>
    <row r="76" spans="1:4" x14ac:dyDescent="0.35">
      <c r="A76" t="s">
        <v>77</v>
      </c>
      <c r="B76">
        <v>26.0863211612665</v>
      </c>
      <c r="C76">
        <v>21.331840504548602</v>
      </c>
      <c r="D76">
        <f t="shared" si="1"/>
        <v>4.7544806567178988</v>
      </c>
    </row>
    <row r="77" spans="1:4" x14ac:dyDescent="0.35">
      <c r="A77" t="s">
        <v>78</v>
      </c>
      <c r="B77">
        <v>26.143135398577801</v>
      </c>
      <c r="C77">
        <v>21.331840504548602</v>
      </c>
      <c r="D77">
        <f t="shared" si="1"/>
        <v>4.8112948940291993</v>
      </c>
    </row>
    <row r="78" spans="1:4" x14ac:dyDescent="0.35">
      <c r="A78" t="s">
        <v>79</v>
      </c>
      <c r="B78">
        <v>26.329206367377001</v>
      </c>
      <c r="C78">
        <v>21.331840504548602</v>
      </c>
      <c r="D78">
        <f t="shared" si="1"/>
        <v>4.9973658628283992</v>
      </c>
    </row>
    <row r="79" spans="1:4" x14ac:dyDescent="0.35">
      <c r="A79" t="s">
        <v>80</v>
      </c>
      <c r="B79">
        <v>25.9979675378755</v>
      </c>
      <c r="C79">
        <v>21.331840504548602</v>
      </c>
      <c r="D79">
        <f t="shared" si="1"/>
        <v>4.666127033326898</v>
      </c>
    </row>
    <row r="80" spans="1:4" x14ac:dyDescent="0.35">
      <c r="A80" t="s">
        <v>81</v>
      </c>
      <c r="B80">
        <v>25.2465176658764</v>
      </c>
      <c r="C80">
        <v>21.331840504548602</v>
      </c>
      <c r="D80">
        <f t="shared" si="1"/>
        <v>3.9146771613277984</v>
      </c>
    </row>
    <row r="81" spans="1:4" x14ac:dyDescent="0.35">
      <c r="A81" t="s">
        <v>82</v>
      </c>
      <c r="B81">
        <v>25.1469795086171</v>
      </c>
      <c r="C81">
        <v>21.331840504548602</v>
      </c>
      <c r="D81">
        <f t="shared" si="1"/>
        <v>3.8151390040684987</v>
      </c>
    </row>
    <row r="82" spans="1:4" x14ac:dyDescent="0.35">
      <c r="A82" t="s">
        <v>83</v>
      </c>
      <c r="B82">
        <v>24.079919914802801</v>
      </c>
      <c r="C82">
        <v>21.331840504548602</v>
      </c>
      <c r="D82">
        <f t="shared" si="1"/>
        <v>2.7480794102541992</v>
      </c>
    </row>
    <row r="83" spans="1:4" x14ac:dyDescent="0.35">
      <c r="A83" t="s">
        <v>84</v>
      </c>
      <c r="B83">
        <v>23.7915698366836</v>
      </c>
      <c r="C83">
        <v>21.331840504548602</v>
      </c>
      <c r="D83">
        <f t="shared" si="1"/>
        <v>2.459729332134998</v>
      </c>
    </row>
    <row r="84" spans="1:4" x14ac:dyDescent="0.35">
      <c r="A84" t="s">
        <v>85</v>
      </c>
      <c r="B84">
        <v>24.662367629613701</v>
      </c>
      <c r="C84">
        <v>21.331840504548602</v>
      </c>
      <c r="D84">
        <f t="shared" si="1"/>
        <v>3.3305271250650996</v>
      </c>
    </row>
    <row r="85" spans="1:4" x14ac:dyDescent="0.35">
      <c r="A85" t="s">
        <v>86</v>
      </c>
      <c r="B85">
        <v>25.480712888892199</v>
      </c>
      <c r="C85">
        <v>21.331840504548602</v>
      </c>
      <c r="D85">
        <f t="shared" si="1"/>
        <v>4.1488723843435977</v>
      </c>
    </row>
    <row r="86" spans="1:4" x14ac:dyDescent="0.35">
      <c r="A86" t="s">
        <v>87</v>
      </c>
      <c r="B86">
        <v>26.414250852025798</v>
      </c>
      <c r="C86">
        <v>21.331840504548602</v>
      </c>
      <c r="D86">
        <f t="shared" si="1"/>
        <v>5.0824103474771967</v>
      </c>
    </row>
    <row r="87" spans="1:4" x14ac:dyDescent="0.35">
      <c r="A87" t="s">
        <v>88</v>
      </c>
      <c r="B87">
        <v>26.330245631041102</v>
      </c>
      <c r="C87">
        <v>21.331840504548602</v>
      </c>
      <c r="D87">
        <f t="shared" si="1"/>
        <v>4.9984051264925</v>
      </c>
    </row>
    <row r="88" spans="1:4" x14ac:dyDescent="0.35">
      <c r="A88" t="s">
        <v>89</v>
      </c>
      <c r="B88">
        <v>26.655443815449502</v>
      </c>
      <c r="C88">
        <v>21.331840504548602</v>
      </c>
      <c r="D88">
        <f t="shared" si="1"/>
        <v>5.3236033109009</v>
      </c>
    </row>
    <row r="89" spans="1:4" x14ac:dyDescent="0.35">
      <c r="A89" t="s">
        <v>90</v>
      </c>
      <c r="B89">
        <v>24.367943630344101</v>
      </c>
      <c r="C89">
        <v>21.331840504548602</v>
      </c>
      <c r="D89">
        <f t="shared" si="1"/>
        <v>3.0361031257954991</v>
      </c>
    </row>
    <row r="90" spans="1:4" x14ac:dyDescent="0.35">
      <c r="A90" t="s">
        <v>91</v>
      </c>
      <c r="B90">
        <v>24.951012377553099</v>
      </c>
      <c r="C90">
        <v>21.331840504548602</v>
      </c>
      <c r="D90">
        <f t="shared" si="1"/>
        <v>3.6191718730044968</v>
      </c>
    </row>
    <row r="91" spans="1:4" x14ac:dyDescent="0.35">
      <c r="A91" t="s">
        <v>92</v>
      </c>
      <c r="B91">
        <v>24.870629543318501</v>
      </c>
      <c r="C91">
        <v>21.331840504548602</v>
      </c>
      <c r="D91">
        <f t="shared" si="1"/>
        <v>3.5387890387698988</v>
      </c>
    </row>
    <row r="92" spans="1:4" x14ac:dyDescent="0.35">
      <c r="A92" t="s">
        <v>93</v>
      </c>
      <c r="B92">
        <v>25.560296964033402</v>
      </c>
      <c r="C92">
        <v>21.331840504548602</v>
      </c>
      <c r="D92">
        <f t="shared" si="1"/>
        <v>4.2284564594848</v>
      </c>
    </row>
    <row r="93" spans="1:4" x14ac:dyDescent="0.35">
      <c r="A93" t="s">
        <v>94</v>
      </c>
      <c r="B93">
        <v>26.795459174068899</v>
      </c>
      <c r="C93">
        <v>21.331840504548602</v>
      </c>
      <c r="D93">
        <f t="shared" si="1"/>
        <v>5.4636186695202973</v>
      </c>
    </row>
    <row r="94" spans="1:4" x14ac:dyDescent="0.35">
      <c r="A94" t="s">
        <v>95</v>
      </c>
      <c r="B94">
        <v>26.317818192939999</v>
      </c>
      <c r="C94">
        <v>21.331840504548602</v>
      </c>
      <c r="D94">
        <f t="shared" si="1"/>
        <v>4.9859776883913973</v>
      </c>
    </row>
    <row r="95" spans="1:4" x14ac:dyDescent="0.35">
      <c r="A95" t="s">
        <v>96</v>
      </c>
      <c r="B95">
        <v>26.145872173056802</v>
      </c>
      <c r="C95">
        <v>21.331840504548602</v>
      </c>
      <c r="D95">
        <f t="shared" si="1"/>
        <v>4.8140316685081999</v>
      </c>
    </row>
    <row r="96" spans="1:4" x14ac:dyDescent="0.35">
      <c r="A96" t="s">
        <v>97</v>
      </c>
      <c r="B96">
        <v>26.080066477735201</v>
      </c>
      <c r="C96">
        <v>21.331840504548602</v>
      </c>
      <c r="D96">
        <f t="shared" si="1"/>
        <v>4.7482259731865994</v>
      </c>
    </row>
    <row r="97" spans="1:4" x14ac:dyDescent="0.35">
      <c r="A97" t="s">
        <v>98</v>
      </c>
      <c r="B97">
        <v>25.119308109418299</v>
      </c>
      <c r="C97">
        <v>21.331840504548602</v>
      </c>
      <c r="D97">
        <f t="shared" si="1"/>
        <v>3.7874676048696969</v>
      </c>
    </row>
    <row r="98" spans="1:4" x14ac:dyDescent="0.35">
      <c r="A98" t="s">
        <v>99</v>
      </c>
      <c r="B98">
        <v>24.857778012663601</v>
      </c>
      <c r="C98">
        <v>21.331840504548602</v>
      </c>
      <c r="D98">
        <f t="shared" si="1"/>
        <v>3.5259375081149997</v>
      </c>
    </row>
    <row r="99" spans="1:4" x14ac:dyDescent="0.35">
      <c r="A99" t="s">
        <v>100</v>
      </c>
      <c r="B99">
        <v>26.493704972719499</v>
      </c>
      <c r="C99">
        <v>21.331840504548602</v>
      </c>
      <c r="D99">
        <f t="shared" si="1"/>
        <v>5.1618644681708972</v>
      </c>
    </row>
    <row r="100" spans="1:4" x14ac:dyDescent="0.35">
      <c r="A100" t="s">
        <v>101</v>
      </c>
      <c r="B100">
        <v>23.746489542568799</v>
      </c>
      <c r="C100">
        <v>21.331840504548602</v>
      </c>
      <c r="D100">
        <f t="shared" si="1"/>
        <v>2.4146490380201975</v>
      </c>
    </row>
    <row r="101" spans="1:4" x14ac:dyDescent="0.35">
      <c r="A101" t="s">
        <v>102</v>
      </c>
      <c r="B101">
        <v>24.1975205272389</v>
      </c>
      <c r="C101">
        <v>21.331840504548602</v>
      </c>
      <c r="D101">
        <f t="shared" si="1"/>
        <v>2.8656800226902988</v>
      </c>
    </row>
    <row r="102" spans="1:4" x14ac:dyDescent="0.35">
      <c r="A102" t="s">
        <v>103</v>
      </c>
      <c r="B102">
        <v>24.492317979197601</v>
      </c>
      <c r="C102">
        <v>21.331840504548602</v>
      </c>
      <c r="D102">
        <f t="shared" si="1"/>
        <v>3.1604774746489994</v>
      </c>
    </row>
    <row r="103" spans="1:4" x14ac:dyDescent="0.35">
      <c r="A103" t="s">
        <v>104</v>
      </c>
      <c r="B103">
        <v>23.547924995285001</v>
      </c>
      <c r="C103">
        <v>21.331840504548602</v>
      </c>
      <c r="D103">
        <f t="shared" si="1"/>
        <v>2.2160844907363995</v>
      </c>
    </row>
    <row r="104" spans="1:4" x14ac:dyDescent="0.35">
      <c r="A104" t="s">
        <v>105</v>
      </c>
      <c r="B104">
        <v>25.326370187979499</v>
      </c>
      <c r="C104">
        <v>21.331840504548602</v>
      </c>
      <c r="D104">
        <f t="shared" si="1"/>
        <v>3.9945296834308976</v>
      </c>
    </row>
    <row r="105" spans="1:4" x14ac:dyDescent="0.35">
      <c r="A105" t="s">
        <v>106</v>
      </c>
      <c r="B105">
        <v>24.642735763073901</v>
      </c>
      <c r="C105">
        <v>21.331840504548602</v>
      </c>
      <c r="D105">
        <f t="shared" si="1"/>
        <v>3.3108952585252993</v>
      </c>
    </row>
    <row r="106" spans="1:4" x14ac:dyDescent="0.35">
      <c r="A106" t="s">
        <v>107</v>
      </c>
      <c r="B106">
        <v>25.892719240996399</v>
      </c>
      <c r="C106">
        <v>21.331840504548602</v>
      </c>
      <c r="D106">
        <f t="shared" si="1"/>
        <v>4.5608787364477976</v>
      </c>
    </row>
    <row r="107" spans="1:4" x14ac:dyDescent="0.35">
      <c r="A107" t="s">
        <v>108</v>
      </c>
      <c r="B107">
        <v>25.824957436067699</v>
      </c>
      <c r="C107">
        <v>21.331840504548602</v>
      </c>
      <c r="D107">
        <f t="shared" si="1"/>
        <v>4.4931169315190971</v>
      </c>
    </row>
    <row r="108" spans="1:4" x14ac:dyDescent="0.35">
      <c r="A108" t="s">
        <v>109</v>
      </c>
      <c r="B108">
        <v>24.9660361745937</v>
      </c>
      <c r="C108">
        <v>21.331840504548602</v>
      </c>
      <c r="D108">
        <f t="shared" si="1"/>
        <v>3.6341956700450986</v>
      </c>
    </row>
    <row r="109" spans="1:4" x14ac:dyDescent="0.35">
      <c r="A109" t="s">
        <v>110</v>
      </c>
      <c r="B109">
        <v>23.226151242901899</v>
      </c>
      <c r="C109">
        <v>20.046254523725299</v>
      </c>
      <c r="D109">
        <f t="shared" si="1"/>
        <v>3.1798967191766003</v>
      </c>
    </row>
    <row r="110" spans="1:4" x14ac:dyDescent="0.35">
      <c r="A110" t="s">
        <v>111</v>
      </c>
      <c r="B110">
        <v>20.7529257047829</v>
      </c>
      <c r="C110">
        <v>20.046254523725299</v>
      </c>
      <c r="D110">
        <f t="shared" si="1"/>
        <v>0.70667118105760096</v>
      </c>
    </row>
    <row r="111" spans="1:4" x14ac:dyDescent="0.35">
      <c r="A111" t="s">
        <v>112</v>
      </c>
      <c r="B111">
        <v>23.1904507984449</v>
      </c>
      <c r="C111">
        <v>20.046254523725299</v>
      </c>
      <c r="D111">
        <f t="shared" si="1"/>
        <v>3.1441962747196008</v>
      </c>
    </row>
    <row r="112" spans="1:4" x14ac:dyDescent="0.35">
      <c r="A112" t="s">
        <v>113</v>
      </c>
      <c r="B112">
        <v>21.4592514072962</v>
      </c>
      <c r="C112">
        <v>20.046254523725299</v>
      </c>
      <c r="D112">
        <f t="shared" si="1"/>
        <v>1.4129968835709015</v>
      </c>
    </row>
    <row r="113" spans="1:4" x14ac:dyDescent="0.35">
      <c r="A113" t="s">
        <v>114</v>
      </c>
      <c r="B113">
        <v>25.073118809193002</v>
      </c>
      <c r="C113">
        <v>20.046254523725299</v>
      </c>
      <c r="D113">
        <f t="shared" si="1"/>
        <v>5.0268642854677026</v>
      </c>
    </row>
    <row r="114" spans="1:4" x14ac:dyDescent="0.35">
      <c r="A114" t="s">
        <v>115</v>
      </c>
      <c r="B114">
        <v>24.123496775039801</v>
      </c>
      <c r="C114">
        <v>20.046254523725299</v>
      </c>
      <c r="D114">
        <f t="shared" si="1"/>
        <v>4.0772422513145017</v>
      </c>
    </row>
    <row r="115" spans="1:4" x14ac:dyDescent="0.35">
      <c r="A115" t="s">
        <v>116</v>
      </c>
      <c r="B115">
        <v>24.302131411058301</v>
      </c>
      <c r="C115">
        <v>20.046254523725299</v>
      </c>
      <c r="D115">
        <f t="shared" si="1"/>
        <v>4.2558768873330024</v>
      </c>
    </row>
    <row r="116" spans="1:4" x14ac:dyDescent="0.35">
      <c r="A116" t="s">
        <v>117</v>
      </c>
      <c r="B116">
        <v>18.3096223382496</v>
      </c>
      <c r="C116">
        <v>20.046254523725299</v>
      </c>
      <c r="D116">
        <f t="shared" si="1"/>
        <v>-1.736632185475699</v>
      </c>
    </row>
    <row r="117" spans="1:4" x14ac:dyDescent="0.35">
      <c r="A117" t="s">
        <v>118</v>
      </c>
      <c r="B117">
        <v>22.9043131167703</v>
      </c>
      <c r="C117">
        <v>20.046254523725299</v>
      </c>
      <c r="D117">
        <f t="shared" si="1"/>
        <v>2.8580585930450013</v>
      </c>
    </row>
    <row r="118" spans="1:4" x14ac:dyDescent="0.35">
      <c r="A118" t="s">
        <v>119</v>
      </c>
      <c r="B118">
        <v>24.967447563532399</v>
      </c>
      <c r="C118">
        <v>20.046254523725299</v>
      </c>
      <c r="D118">
        <f t="shared" si="1"/>
        <v>4.9211930398071004</v>
      </c>
    </row>
    <row r="119" spans="1:4" x14ac:dyDescent="0.35">
      <c r="A119" t="s">
        <v>120</v>
      </c>
      <c r="B119">
        <v>24.899709101962401</v>
      </c>
      <c r="C119">
        <v>20.046254523725299</v>
      </c>
      <c r="D119">
        <f t="shared" si="1"/>
        <v>4.8534545782371019</v>
      </c>
    </row>
    <row r="120" spans="1:4" x14ac:dyDescent="0.35">
      <c r="A120" t="s">
        <v>121</v>
      </c>
      <c r="B120">
        <v>26.383115839716201</v>
      </c>
      <c r="C120">
        <v>20.046254523725299</v>
      </c>
      <c r="D120">
        <f t="shared" si="1"/>
        <v>6.3368613159909017</v>
      </c>
    </row>
    <row r="121" spans="1:4" x14ac:dyDescent="0.35">
      <c r="A121" t="s">
        <v>122</v>
      </c>
      <c r="B121">
        <v>26.607613399253399</v>
      </c>
      <c r="C121">
        <v>20.046254523725299</v>
      </c>
      <c r="D121">
        <f t="shared" si="1"/>
        <v>6.5613588755281</v>
      </c>
    </row>
    <row r="122" spans="1:4" x14ac:dyDescent="0.35">
      <c r="A122" t="s">
        <v>123</v>
      </c>
      <c r="B122">
        <v>26.466578925026699</v>
      </c>
      <c r="C122">
        <v>20.046254523725299</v>
      </c>
      <c r="D122">
        <f t="shared" si="1"/>
        <v>6.4203244013014</v>
      </c>
    </row>
    <row r="123" spans="1:4" x14ac:dyDescent="0.35">
      <c r="A123" t="s">
        <v>124</v>
      </c>
      <c r="B123">
        <v>25.923648047211501</v>
      </c>
      <c r="C123">
        <v>20.046254523725299</v>
      </c>
      <c r="D123">
        <f t="shared" si="1"/>
        <v>5.8773935234862016</v>
      </c>
    </row>
    <row r="124" spans="1:4" x14ac:dyDescent="0.35">
      <c r="A124" t="s">
        <v>125</v>
      </c>
      <c r="B124">
        <v>20.702549186324301</v>
      </c>
      <c r="C124">
        <v>20.046254523725299</v>
      </c>
      <c r="D124">
        <f t="shared" si="1"/>
        <v>0.65629466259900227</v>
      </c>
    </row>
    <row r="125" spans="1:4" x14ac:dyDescent="0.35">
      <c r="A125" t="s">
        <v>126</v>
      </c>
      <c r="B125">
        <v>22.468856867709</v>
      </c>
      <c r="C125">
        <v>20.046254523725299</v>
      </c>
      <c r="D125">
        <f t="shared" si="1"/>
        <v>2.4226023439837014</v>
      </c>
    </row>
    <row r="126" spans="1:4" x14ac:dyDescent="0.35">
      <c r="A126" t="s">
        <v>127</v>
      </c>
      <c r="B126">
        <v>26.176281497731601</v>
      </c>
      <c r="C126">
        <v>20.046254523725299</v>
      </c>
      <c r="D126">
        <f t="shared" si="1"/>
        <v>6.1300269740063023</v>
      </c>
    </row>
    <row r="127" spans="1:4" x14ac:dyDescent="0.35">
      <c r="A127" t="s">
        <v>128</v>
      </c>
      <c r="B127">
        <v>25.668727319339201</v>
      </c>
      <c r="C127">
        <v>20.046254523725299</v>
      </c>
      <c r="D127">
        <f t="shared" si="1"/>
        <v>5.622472795613902</v>
      </c>
    </row>
    <row r="128" spans="1:4" x14ac:dyDescent="0.35">
      <c r="A128" t="s">
        <v>129</v>
      </c>
      <c r="B128">
        <v>24.788994396363201</v>
      </c>
      <c r="C128">
        <v>20.046254523725299</v>
      </c>
      <c r="D128">
        <f t="shared" si="1"/>
        <v>4.7427398726379018</v>
      </c>
    </row>
    <row r="129" spans="1:4" x14ac:dyDescent="0.35">
      <c r="A129" t="s">
        <v>130</v>
      </c>
      <c r="B129">
        <v>23.463435855338599</v>
      </c>
      <c r="C129">
        <v>20.046254523725299</v>
      </c>
      <c r="D129">
        <f t="shared" si="1"/>
        <v>3.4171813316132997</v>
      </c>
    </row>
    <row r="130" spans="1:4" x14ac:dyDescent="0.35">
      <c r="A130" t="s">
        <v>131</v>
      </c>
      <c r="B130">
        <v>23.7495459692216</v>
      </c>
      <c r="C130">
        <v>20.046254523725299</v>
      </c>
      <c r="D130">
        <f t="shared" si="1"/>
        <v>3.7032914454963013</v>
      </c>
    </row>
    <row r="131" spans="1:4" x14ac:dyDescent="0.35">
      <c r="A131" t="s">
        <v>132</v>
      </c>
      <c r="B131">
        <v>22.736649168357999</v>
      </c>
      <c r="C131">
        <v>20.046254523725299</v>
      </c>
      <c r="D131">
        <f t="shared" ref="D131:D194" si="2">IF(OR(B131="",C131=""),"",B131-C131)</f>
        <v>2.6903946446327005</v>
      </c>
    </row>
    <row r="132" spans="1:4" x14ac:dyDescent="0.35">
      <c r="A132" t="s">
        <v>133</v>
      </c>
      <c r="B132">
        <v>19.804552988621399</v>
      </c>
      <c r="C132">
        <v>20.046254523725299</v>
      </c>
      <c r="D132">
        <f t="shared" si="2"/>
        <v>-0.2417015351038998</v>
      </c>
    </row>
    <row r="133" spans="1:4" x14ac:dyDescent="0.35">
      <c r="A133" t="s">
        <v>134</v>
      </c>
      <c r="B133">
        <v>23.093682113823</v>
      </c>
      <c r="C133">
        <v>20.046254523725299</v>
      </c>
      <c r="D133">
        <f t="shared" si="2"/>
        <v>3.0474275900977013</v>
      </c>
    </row>
    <row r="134" spans="1:4" x14ac:dyDescent="0.35">
      <c r="A134" t="s">
        <v>135</v>
      </c>
      <c r="B134">
        <v>22.773563256408298</v>
      </c>
      <c r="C134">
        <v>20.046254523725299</v>
      </c>
      <c r="D134">
        <f t="shared" si="2"/>
        <v>2.7273087326829994</v>
      </c>
    </row>
    <row r="135" spans="1:4" x14ac:dyDescent="0.35">
      <c r="A135" t="s">
        <v>136</v>
      </c>
      <c r="B135">
        <v>24.3991171314822</v>
      </c>
      <c r="C135">
        <v>20.046254523725299</v>
      </c>
      <c r="D135">
        <f t="shared" si="2"/>
        <v>4.3528626077569008</v>
      </c>
    </row>
    <row r="136" spans="1:4" x14ac:dyDescent="0.35">
      <c r="A136" t="s">
        <v>137</v>
      </c>
      <c r="B136">
        <v>25.418176353145899</v>
      </c>
      <c r="C136">
        <v>20.046254523725299</v>
      </c>
      <c r="D136">
        <f t="shared" si="2"/>
        <v>5.3719218294206001</v>
      </c>
    </row>
    <row r="137" spans="1:4" x14ac:dyDescent="0.35">
      <c r="A137" t="s">
        <v>138</v>
      </c>
      <c r="B137">
        <v>24.229338637462401</v>
      </c>
      <c r="C137">
        <v>20.046254523725299</v>
      </c>
      <c r="D137">
        <f t="shared" si="2"/>
        <v>4.1830841137371024</v>
      </c>
    </row>
    <row r="138" spans="1:4" x14ac:dyDescent="0.35">
      <c r="A138" t="s">
        <v>139</v>
      </c>
      <c r="B138">
        <v>22.391894367729702</v>
      </c>
      <c r="C138">
        <v>20.046254523725299</v>
      </c>
      <c r="D138">
        <f t="shared" si="2"/>
        <v>2.3456398440044026</v>
      </c>
    </row>
    <row r="139" spans="1:4" x14ac:dyDescent="0.35">
      <c r="A139" t="s">
        <v>140</v>
      </c>
      <c r="B139">
        <v>24.382415153164398</v>
      </c>
      <c r="C139">
        <v>20.046254523725299</v>
      </c>
      <c r="D139">
        <f t="shared" si="2"/>
        <v>4.3361606294390995</v>
      </c>
    </row>
    <row r="140" spans="1:4" x14ac:dyDescent="0.35">
      <c r="A140" t="s">
        <v>141</v>
      </c>
      <c r="B140">
        <v>25.145587201371999</v>
      </c>
      <c r="C140">
        <v>20.046254523725299</v>
      </c>
      <c r="D140">
        <f t="shared" si="2"/>
        <v>5.0993326776467001</v>
      </c>
    </row>
    <row r="141" spans="1:4" x14ac:dyDescent="0.35">
      <c r="A141" t="s">
        <v>142</v>
      </c>
      <c r="B141">
        <v>23.436378763264798</v>
      </c>
      <c r="C141">
        <v>20.046254523725299</v>
      </c>
      <c r="D141">
        <f t="shared" si="2"/>
        <v>3.3901242395394995</v>
      </c>
    </row>
    <row r="142" spans="1:4" x14ac:dyDescent="0.35">
      <c r="A142" t="s">
        <v>143</v>
      </c>
      <c r="B142">
        <v>25.9747287545026</v>
      </c>
      <c r="C142">
        <v>20.046254523725299</v>
      </c>
      <c r="D142">
        <f t="shared" si="2"/>
        <v>5.9284742307773008</v>
      </c>
    </row>
    <row r="143" spans="1:4" x14ac:dyDescent="0.35">
      <c r="A143" t="s">
        <v>144</v>
      </c>
      <c r="B143">
        <v>24.065258886872201</v>
      </c>
      <c r="C143">
        <v>20.046254523725299</v>
      </c>
      <c r="D143">
        <f t="shared" si="2"/>
        <v>4.0190043631469017</v>
      </c>
    </row>
    <row r="144" spans="1:4" x14ac:dyDescent="0.35">
      <c r="A144" t="s">
        <v>145</v>
      </c>
      <c r="B144">
        <v>20.7733591340481</v>
      </c>
      <c r="C144">
        <v>20.046254523725299</v>
      </c>
      <c r="D144">
        <f t="shared" si="2"/>
        <v>0.72710461032280094</v>
      </c>
    </row>
    <row r="145" spans="1:4" x14ac:dyDescent="0.35">
      <c r="A145" t="s">
        <v>146</v>
      </c>
      <c r="B145">
        <v>20.1066013118649</v>
      </c>
      <c r="C145">
        <v>20.046254523725299</v>
      </c>
      <c r="D145">
        <f t="shared" si="2"/>
        <v>6.0346788139600704E-2</v>
      </c>
    </row>
    <row r="146" spans="1:4" x14ac:dyDescent="0.35">
      <c r="A146" t="s">
        <v>147</v>
      </c>
      <c r="B146">
        <v>24.3736272763371</v>
      </c>
      <c r="C146">
        <v>20.046254523725299</v>
      </c>
      <c r="D146">
        <f t="shared" si="2"/>
        <v>4.3273727526118009</v>
      </c>
    </row>
    <row r="147" spans="1:4" x14ac:dyDescent="0.35">
      <c r="A147" t="s">
        <v>148</v>
      </c>
      <c r="B147">
        <v>20.284782705481799</v>
      </c>
      <c r="C147">
        <v>20.046254523725299</v>
      </c>
      <c r="D147">
        <f t="shared" si="2"/>
        <v>0.23852818175650015</v>
      </c>
    </row>
    <row r="148" spans="1:4" x14ac:dyDescent="0.35">
      <c r="A148" t="s">
        <v>149</v>
      </c>
      <c r="C148">
        <v>32.130521774093197</v>
      </c>
      <c r="D148" t="str">
        <f t="shared" si="2"/>
        <v/>
      </c>
    </row>
    <row r="149" spans="1:4" x14ac:dyDescent="0.35">
      <c r="A149" t="s">
        <v>150</v>
      </c>
      <c r="B149">
        <v>31.090029585798799</v>
      </c>
      <c r="C149">
        <v>32.130521774093197</v>
      </c>
      <c r="D149">
        <f t="shared" si="2"/>
        <v>-1.0404921882943974</v>
      </c>
    </row>
    <row r="150" spans="1:4" x14ac:dyDescent="0.35">
      <c r="A150" t="s">
        <v>151</v>
      </c>
      <c r="B150">
        <v>31.3220118343195</v>
      </c>
      <c r="C150">
        <v>32.130521774093197</v>
      </c>
      <c r="D150">
        <f t="shared" si="2"/>
        <v>-0.80850993977369612</v>
      </c>
    </row>
    <row r="151" spans="1:4" x14ac:dyDescent="0.35">
      <c r="A151" t="s">
        <v>152</v>
      </c>
      <c r="B151">
        <v>31.2357117995127</v>
      </c>
      <c r="C151">
        <v>32.130521774093197</v>
      </c>
      <c r="D151">
        <f t="shared" si="2"/>
        <v>-0.89480997458049671</v>
      </c>
    </row>
    <row r="152" spans="1:4" x14ac:dyDescent="0.35">
      <c r="A152" t="s">
        <v>153</v>
      </c>
      <c r="B152">
        <v>31.3220118343195</v>
      </c>
      <c r="C152">
        <v>32.130521774093197</v>
      </c>
      <c r="D152">
        <f t="shared" si="2"/>
        <v>-0.80850993977369612</v>
      </c>
    </row>
    <row r="153" spans="1:4" x14ac:dyDescent="0.35">
      <c r="A153" t="s">
        <v>154</v>
      </c>
      <c r="B153">
        <v>32.008517703014903</v>
      </c>
      <c r="C153">
        <v>32.130521774093197</v>
      </c>
      <c r="D153">
        <f t="shared" si="2"/>
        <v>-0.12200407107829392</v>
      </c>
    </row>
    <row r="154" spans="1:4" x14ac:dyDescent="0.35">
      <c r="A154" t="s">
        <v>155</v>
      </c>
      <c r="B154">
        <v>32.370377744519999</v>
      </c>
      <c r="C154">
        <v>32.130521774093197</v>
      </c>
      <c r="D154">
        <f t="shared" si="2"/>
        <v>0.2398559704268024</v>
      </c>
    </row>
    <row r="155" spans="1:4" x14ac:dyDescent="0.35">
      <c r="A155" t="s">
        <v>156</v>
      </c>
      <c r="B155">
        <v>31.360893034906098</v>
      </c>
      <c r="C155">
        <v>32.130521774093197</v>
      </c>
      <c r="D155">
        <f t="shared" si="2"/>
        <v>-0.76962873918709818</v>
      </c>
    </row>
    <row r="156" spans="1:4" x14ac:dyDescent="0.35">
      <c r="A156" t="s">
        <v>157</v>
      </c>
      <c r="B156">
        <v>31.2463752972157</v>
      </c>
      <c r="C156">
        <v>32.130521774093197</v>
      </c>
      <c r="D156">
        <f t="shared" si="2"/>
        <v>-0.88414647687749692</v>
      </c>
    </row>
    <row r="157" spans="1:4" x14ac:dyDescent="0.35">
      <c r="A157" t="s">
        <v>158</v>
      </c>
      <c r="B157">
        <v>31.257948371916001</v>
      </c>
      <c r="C157">
        <v>32.130521774093197</v>
      </c>
      <c r="D157">
        <f t="shared" si="2"/>
        <v>-0.87257340217719559</v>
      </c>
    </row>
    <row r="158" spans="1:4" x14ac:dyDescent="0.35">
      <c r="A158" t="s">
        <v>159</v>
      </c>
      <c r="B158">
        <v>30.973520710059098</v>
      </c>
      <c r="C158">
        <v>32.130521774093197</v>
      </c>
      <c r="D158">
        <f t="shared" si="2"/>
        <v>-1.1570010640340982</v>
      </c>
    </row>
    <row r="159" spans="1:4" x14ac:dyDescent="0.35">
      <c r="A159" t="s">
        <v>160</v>
      </c>
      <c r="B159">
        <v>30.8347833886972</v>
      </c>
      <c r="C159">
        <v>32.130521774093197</v>
      </c>
      <c r="D159">
        <f t="shared" si="2"/>
        <v>-1.2957383853959961</v>
      </c>
    </row>
    <row r="160" spans="1:4" x14ac:dyDescent="0.35">
      <c r="A160" t="s">
        <v>161</v>
      </c>
      <c r="B160">
        <v>30.6734463402735</v>
      </c>
      <c r="C160">
        <v>32.130521774093197</v>
      </c>
      <c r="D160">
        <f t="shared" si="2"/>
        <v>-1.4570754338196963</v>
      </c>
    </row>
    <row r="161" spans="1:4" x14ac:dyDescent="0.35">
      <c r="A161" t="s">
        <v>162</v>
      </c>
      <c r="B161">
        <v>30.112488559993</v>
      </c>
      <c r="C161">
        <v>32.130521774093197</v>
      </c>
      <c r="D161">
        <f t="shared" si="2"/>
        <v>-2.0180332141001962</v>
      </c>
    </row>
    <row r="162" spans="1:4" x14ac:dyDescent="0.35">
      <c r="A162" t="s">
        <v>163</v>
      </c>
      <c r="B162">
        <v>30.5620274917672</v>
      </c>
      <c r="C162">
        <v>32.130521774093197</v>
      </c>
      <c r="D162">
        <f t="shared" si="2"/>
        <v>-1.5684942823259966</v>
      </c>
    </row>
    <row r="163" spans="1:4" x14ac:dyDescent="0.35">
      <c r="A163" t="s">
        <v>164</v>
      </c>
      <c r="B163">
        <v>30.067994527861199</v>
      </c>
      <c r="C163">
        <v>32.130521774093197</v>
      </c>
      <c r="D163">
        <f t="shared" si="2"/>
        <v>-2.0625272462319977</v>
      </c>
    </row>
    <row r="164" spans="1:4" x14ac:dyDescent="0.35">
      <c r="A164" t="s">
        <v>165</v>
      </c>
      <c r="B164">
        <v>30.2516976169969</v>
      </c>
      <c r="C164">
        <v>32.130521774093197</v>
      </c>
      <c r="D164">
        <f t="shared" si="2"/>
        <v>-1.8788241570962967</v>
      </c>
    </row>
    <row r="165" spans="1:4" x14ac:dyDescent="0.35">
      <c r="A165" t="s">
        <v>166</v>
      </c>
      <c r="B165">
        <v>30.7598164081409</v>
      </c>
      <c r="C165">
        <v>32.130521774093197</v>
      </c>
      <c r="D165">
        <f t="shared" si="2"/>
        <v>-1.370705365952297</v>
      </c>
    </row>
    <row r="166" spans="1:4" x14ac:dyDescent="0.35">
      <c r="A166" t="s">
        <v>167</v>
      </c>
      <c r="B166">
        <v>31.105480087453</v>
      </c>
      <c r="C166">
        <v>32.130521774093197</v>
      </c>
      <c r="D166">
        <f t="shared" si="2"/>
        <v>-1.025041686640197</v>
      </c>
    </row>
    <row r="167" spans="1:4" x14ac:dyDescent="0.35">
      <c r="A167" t="s">
        <v>168</v>
      </c>
      <c r="B167">
        <v>31.3054847685857</v>
      </c>
      <c r="C167">
        <v>32.130521774093197</v>
      </c>
      <c r="D167">
        <f t="shared" si="2"/>
        <v>-0.8250370055074967</v>
      </c>
    </row>
    <row r="168" spans="1:4" x14ac:dyDescent="0.35">
      <c r="A168" t="s">
        <v>169</v>
      </c>
      <c r="B168">
        <v>31.536234935959602</v>
      </c>
      <c r="C168">
        <v>32.130521774093197</v>
      </c>
      <c r="D168">
        <f t="shared" si="2"/>
        <v>-0.59428683813359484</v>
      </c>
    </row>
    <row r="169" spans="1:4" x14ac:dyDescent="0.35">
      <c r="A169" t="s">
        <v>170</v>
      </c>
      <c r="B169">
        <v>31.220118694362</v>
      </c>
      <c r="C169">
        <v>32.130521774093197</v>
      </c>
      <c r="D169">
        <f t="shared" si="2"/>
        <v>-0.91040307973119639</v>
      </c>
    </row>
    <row r="170" spans="1:4" x14ac:dyDescent="0.35">
      <c r="A170" t="s">
        <v>171</v>
      </c>
      <c r="B170">
        <v>31.395255689575201</v>
      </c>
      <c r="C170">
        <v>32.130521774093197</v>
      </c>
      <c r="D170">
        <f t="shared" si="2"/>
        <v>-0.73526608451799547</v>
      </c>
    </row>
    <row r="171" spans="1:4" x14ac:dyDescent="0.35">
      <c r="A171" t="s">
        <v>172</v>
      </c>
      <c r="B171">
        <v>31.353493574998399</v>
      </c>
      <c r="C171">
        <v>32.130521774093197</v>
      </c>
      <c r="D171">
        <f t="shared" si="2"/>
        <v>-0.77702819909479715</v>
      </c>
    </row>
    <row r="172" spans="1:4" x14ac:dyDescent="0.35">
      <c r="A172" t="s">
        <v>173</v>
      </c>
      <c r="B172">
        <v>31.561543622257499</v>
      </c>
      <c r="C172">
        <v>32.130521774093197</v>
      </c>
      <c r="D172">
        <f t="shared" si="2"/>
        <v>-0.56897815183569733</v>
      </c>
    </row>
    <row r="173" spans="1:4" x14ac:dyDescent="0.35">
      <c r="A173" t="s">
        <v>174</v>
      </c>
      <c r="B173">
        <v>31.720998559912498</v>
      </c>
      <c r="C173">
        <v>32.130521774093197</v>
      </c>
      <c r="D173">
        <f t="shared" si="2"/>
        <v>-0.40952321418069815</v>
      </c>
    </row>
    <row r="174" spans="1:4" x14ac:dyDescent="0.35">
      <c r="A174" t="s">
        <v>175</v>
      </c>
      <c r="B174">
        <v>31.7262373474485</v>
      </c>
      <c r="C174">
        <v>32.130521774093197</v>
      </c>
      <c r="D174">
        <f t="shared" si="2"/>
        <v>-0.40428442664469699</v>
      </c>
    </row>
    <row r="175" spans="1:4" x14ac:dyDescent="0.35">
      <c r="A175" t="s">
        <v>176</v>
      </c>
      <c r="B175">
        <v>31.685421540191602</v>
      </c>
      <c r="C175">
        <v>32.130521774093197</v>
      </c>
      <c r="D175">
        <f t="shared" si="2"/>
        <v>-0.44510023390159503</v>
      </c>
    </row>
    <row r="176" spans="1:4" x14ac:dyDescent="0.35">
      <c r="A176" t="s">
        <v>177</v>
      </c>
      <c r="B176">
        <v>31.515913818722101</v>
      </c>
      <c r="C176">
        <v>32.130521774093197</v>
      </c>
      <c r="D176">
        <f t="shared" si="2"/>
        <v>-0.61460795537109547</v>
      </c>
    </row>
    <row r="177" spans="1:4" x14ac:dyDescent="0.35">
      <c r="A177" t="s">
        <v>178</v>
      </c>
      <c r="B177">
        <v>31.704528278118399</v>
      </c>
      <c r="C177">
        <v>32.130521774093197</v>
      </c>
      <c r="D177">
        <f t="shared" si="2"/>
        <v>-0.4259934959747973</v>
      </c>
    </row>
    <row r="178" spans="1:4" x14ac:dyDescent="0.35">
      <c r="A178" t="s">
        <v>179</v>
      </c>
      <c r="B178">
        <v>31.867897582095299</v>
      </c>
      <c r="C178">
        <v>32.130521774093197</v>
      </c>
      <c r="D178">
        <f t="shared" si="2"/>
        <v>-0.26262419199789733</v>
      </c>
    </row>
    <row r="179" spans="1:4" x14ac:dyDescent="0.35">
      <c r="A179" t="s">
        <v>180</v>
      </c>
      <c r="B179">
        <v>31.985097159940199</v>
      </c>
      <c r="C179">
        <v>32.130521774093197</v>
      </c>
      <c r="D179">
        <f t="shared" si="2"/>
        <v>-0.14542461415299712</v>
      </c>
    </row>
    <row r="180" spans="1:4" x14ac:dyDescent="0.35">
      <c r="A180" t="s">
        <v>181</v>
      </c>
      <c r="B180">
        <v>31.935078168996199</v>
      </c>
      <c r="C180">
        <v>32.130521774093197</v>
      </c>
      <c r="D180">
        <f t="shared" si="2"/>
        <v>-0.19544360509699743</v>
      </c>
    </row>
    <row r="181" spans="1:4" x14ac:dyDescent="0.35">
      <c r="A181" t="s">
        <v>182</v>
      </c>
      <c r="B181">
        <v>31.984517609541602</v>
      </c>
      <c r="C181">
        <v>32.130521774093197</v>
      </c>
      <c r="D181">
        <f t="shared" si="2"/>
        <v>-0.14600416455159504</v>
      </c>
    </row>
    <row r="182" spans="1:4" x14ac:dyDescent="0.35">
      <c r="A182" t="s">
        <v>183</v>
      </c>
      <c r="B182">
        <v>31.951202577631499</v>
      </c>
      <c r="C182">
        <v>32.130521774093197</v>
      </c>
      <c r="D182">
        <f t="shared" si="2"/>
        <v>-0.17931919646169803</v>
      </c>
    </row>
    <row r="183" spans="1:4" x14ac:dyDescent="0.35">
      <c r="A183" t="s">
        <v>184</v>
      </c>
      <c r="B183">
        <v>31.792229610043901</v>
      </c>
      <c r="C183">
        <v>32.130521774093197</v>
      </c>
      <c r="D183">
        <f t="shared" si="2"/>
        <v>-0.33829216404929596</v>
      </c>
    </row>
    <row r="184" spans="1:4" x14ac:dyDescent="0.35">
      <c r="A184" t="s">
        <v>185</v>
      </c>
      <c r="B184">
        <v>32.160295926746301</v>
      </c>
      <c r="C184">
        <v>32.130521774093197</v>
      </c>
      <c r="D184">
        <f t="shared" si="2"/>
        <v>2.9774152653104125E-2</v>
      </c>
    </row>
    <row r="185" spans="1:4" x14ac:dyDescent="0.35">
      <c r="A185" t="s">
        <v>186</v>
      </c>
      <c r="B185">
        <v>31.810620817747299</v>
      </c>
      <c r="C185">
        <v>32.130521774093197</v>
      </c>
      <c r="D185">
        <f t="shared" si="2"/>
        <v>-0.31990095634589721</v>
      </c>
    </row>
    <row r="186" spans="1:4" x14ac:dyDescent="0.35">
      <c r="A186" t="s">
        <v>187</v>
      </c>
      <c r="B186">
        <v>31.795952380952301</v>
      </c>
      <c r="C186">
        <v>32.130521774093197</v>
      </c>
      <c r="D186">
        <f t="shared" si="2"/>
        <v>-0.33456939314089595</v>
      </c>
    </row>
    <row r="187" spans="1:4" x14ac:dyDescent="0.35">
      <c r="A187" t="s">
        <v>188</v>
      </c>
      <c r="B187">
        <v>32.1097815636139</v>
      </c>
      <c r="C187">
        <v>32.130521774093197</v>
      </c>
      <c r="D187">
        <f t="shared" si="2"/>
        <v>-2.0740210479296195E-2</v>
      </c>
    </row>
    <row r="188" spans="1:4" x14ac:dyDescent="0.35">
      <c r="A188" t="s">
        <v>189</v>
      </c>
      <c r="B188">
        <v>31.985261986614599</v>
      </c>
      <c r="C188">
        <v>32.130521774093197</v>
      </c>
      <c r="D188">
        <f t="shared" si="2"/>
        <v>-0.14525978747859725</v>
      </c>
    </row>
    <row r="189" spans="1:4" x14ac:dyDescent="0.35">
      <c r="A189" t="s">
        <v>190</v>
      </c>
      <c r="B189">
        <v>32.141438575766898</v>
      </c>
      <c r="C189">
        <v>32.130521774093197</v>
      </c>
      <c r="D189">
        <f t="shared" si="2"/>
        <v>1.0916801673701571E-2</v>
      </c>
    </row>
    <row r="190" spans="1:4" x14ac:dyDescent="0.35">
      <c r="A190" t="s">
        <v>191</v>
      </c>
      <c r="B190">
        <v>32.273862686567199</v>
      </c>
      <c r="C190">
        <v>32.130521774093197</v>
      </c>
      <c r="D190">
        <f t="shared" si="2"/>
        <v>0.14334091247400238</v>
      </c>
    </row>
    <row r="191" spans="1:4" x14ac:dyDescent="0.35">
      <c r="A191" t="s">
        <v>192</v>
      </c>
      <c r="B191">
        <v>32.330394802551901</v>
      </c>
      <c r="C191">
        <v>32.130521774093197</v>
      </c>
      <c r="D191">
        <f t="shared" si="2"/>
        <v>0.19987302845870403</v>
      </c>
    </row>
    <row r="192" spans="1:4" x14ac:dyDescent="0.35">
      <c r="A192" t="s">
        <v>193</v>
      </c>
      <c r="B192">
        <v>32.344715434732898</v>
      </c>
      <c r="C192">
        <v>32.130521774093197</v>
      </c>
      <c r="D192">
        <f t="shared" si="2"/>
        <v>0.21419366063970102</v>
      </c>
    </row>
    <row r="193" spans="1:4" x14ac:dyDescent="0.35">
      <c r="A193" t="s">
        <v>194</v>
      </c>
      <c r="B193">
        <v>32.4408070241075</v>
      </c>
      <c r="C193">
        <v>32.130521774093197</v>
      </c>
      <c r="D193">
        <f t="shared" si="2"/>
        <v>0.31028525001430296</v>
      </c>
    </row>
    <row r="194" spans="1:4" x14ac:dyDescent="0.35">
      <c r="A194" t="s">
        <v>195</v>
      </c>
      <c r="B194">
        <v>32.786476058074498</v>
      </c>
      <c r="C194">
        <v>32.130521774093197</v>
      </c>
      <c r="D194">
        <f t="shared" si="2"/>
        <v>0.65595428398130196</v>
      </c>
    </row>
    <row r="195" spans="1:4" x14ac:dyDescent="0.35">
      <c r="A195" t="s">
        <v>196</v>
      </c>
      <c r="B195">
        <v>32.136965620328802</v>
      </c>
      <c r="C195">
        <v>32.130521774093197</v>
      </c>
      <c r="D195">
        <f t="shared" ref="D195:D258" si="3">IF(OR(B195="",C195=""),"",B195-C195)</f>
        <v>6.4438462356051218E-3</v>
      </c>
    </row>
    <row r="196" spans="1:4" x14ac:dyDescent="0.35">
      <c r="A196" t="s">
        <v>197</v>
      </c>
      <c r="B196">
        <v>32.402042967301803</v>
      </c>
      <c r="C196">
        <v>32.130521774093197</v>
      </c>
      <c r="D196">
        <f t="shared" si="3"/>
        <v>0.27152119320860635</v>
      </c>
    </row>
    <row r="197" spans="1:4" x14ac:dyDescent="0.35">
      <c r="A197" t="s">
        <v>198</v>
      </c>
      <c r="B197">
        <v>32.520001261415899</v>
      </c>
      <c r="C197">
        <v>32.130521774093197</v>
      </c>
      <c r="D197">
        <f t="shared" si="3"/>
        <v>0.38947948732270277</v>
      </c>
    </row>
    <row r="198" spans="1:4" x14ac:dyDescent="0.35">
      <c r="A198" t="s">
        <v>199</v>
      </c>
      <c r="B198">
        <v>32.142156145946799</v>
      </c>
      <c r="C198">
        <v>32.130521774093197</v>
      </c>
      <c r="D198">
        <f t="shared" si="3"/>
        <v>1.1634371853602943E-2</v>
      </c>
    </row>
    <row r="199" spans="1:4" x14ac:dyDescent="0.35">
      <c r="A199" t="s">
        <v>200</v>
      </c>
      <c r="B199">
        <v>32.119571139940298</v>
      </c>
      <c r="C199">
        <v>32.130521774093197</v>
      </c>
      <c r="D199">
        <f t="shared" si="3"/>
        <v>-1.0950634152898431E-2</v>
      </c>
    </row>
    <row r="200" spans="1:4" x14ac:dyDescent="0.35">
      <c r="A200" t="s">
        <v>201</v>
      </c>
      <c r="B200">
        <v>30.709840381237399</v>
      </c>
      <c r="C200">
        <v>32.130521774093197</v>
      </c>
      <c r="D200">
        <f t="shared" si="3"/>
        <v>-1.4206813928557978</v>
      </c>
    </row>
    <row r="201" spans="1:4" x14ac:dyDescent="0.35">
      <c r="A201" t="s">
        <v>202</v>
      </c>
      <c r="B201">
        <v>31.747428279495999</v>
      </c>
      <c r="C201">
        <v>32.130521774093197</v>
      </c>
      <c r="D201">
        <f t="shared" si="3"/>
        <v>-0.38309349459719755</v>
      </c>
    </row>
    <row r="202" spans="1:4" x14ac:dyDescent="0.35">
      <c r="A202" t="s">
        <v>203</v>
      </c>
      <c r="B202">
        <v>31.5184917491043</v>
      </c>
      <c r="C202">
        <v>32.130521774093197</v>
      </c>
      <c r="D202">
        <f t="shared" si="3"/>
        <v>-0.61203002498889703</v>
      </c>
    </row>
    <row r="203" spans="1:4" x14ac:dyDescent="0.35">
      <c r="A203" t="s">
        <v>204</v>
      </c>
      <c r="B203">
        <v>30.3275415513864</v>
      </c>
      <c r="C203">
        <v>32.130521774093197</v>
      </c>
      <c r="D203">
        <f t="shared" si="3"/>
        <v>-1.8029802227067968</v>
      </c>
    </row>
    <row r="204" spans="1:4" x14ac:dyDescent="0.35">
      <c r="A204" t="s">
        <v>205</v>
      </c>
      <c r="B204">
        <v>30.697950726760201</v>
      </c>
      <c r="C204">
        <v>32.130521774093197</v>
      </c>
      <c r="D204">
        <f t="shared" si="3"/>
        <v>-1.4325710473329956</v>
      </c>
    </row>
    <row r="205" spans="1:4" x14ac:dyDescent="0.35">
      <c r="A205" t="s">
        <v>206</v>
      </c>
      <c r="B205">
        <v>29.980769469348498</v>
      </c>
      <c r="C205">
        <v>32.130521774093197</v>
      </c>
      <c r="D205">
        <f t="shared" si="3"/>
        <v>-2.1497523047446983</v>
      </c>
    </row>
    <row r="206" spans="1:4" x14ac:dyDescent="0.35">
      <c r="A206" t="s">
        <v>207</v>
      </c>
      <c r="B206">
        <v>30.579191975695</v>
      </c>
      <c r="C206">
        <v>32.130521774093197</v>
      </c>
      <c r="D206">
        <f t="shared" si="3"/>
        <v>-1.5513297983981964</v>
      </c>
    </row>
    <row r="207" spans="1:4" x14ac:dyDescent="0.35">
      <c r="A207" t="s">
        <v>208</v>
      </c>
      <c r="B207">
        <v>31.202988833626101</v>
      </c>
      <c r="C207">
        <v>32.130521774093197</v>
      </c>
      <c r="D207">
        <f t="shared" si="3"/>
        <v>-0.92753294046709556</v>
      </c>
    </row>
    <row r="208" spans="1:4" x14ac:dyDescent="0.35">
      <c r="A208" t="s">
        <v>209</v>
      </c>
      <c r="B208">
        <v>31.6547070087605</v>
      </c>
      <c r="C208">
        <v>32.130521774093197</v>
      </c>
      <c r="D208">
        <f t="shared" si="3"/>
        <v>-0.47581476533269651</v>
      </c>
    </row>
    <row r="209" spans="1:4" x14ac:dyDescent="0.35">
      <c r="A209" t="s">
        <v>210</v>
      </c>
      <c r="B209">
        <v>31.158441276686901</v>
      </c>
      <c r="C209">
        <v>32.130521774093197</v>
      </c>
      <c r="D209">
        <f t="shared" si="3"/>
        <v>-0.97208049740629576</v>
      </c>
    </row>
    <row r="210" spans="1:4" x14ac:dyDescent="0.35">
      <c r="A210" t="s">
        <v>211</v>
      </c>
      <c r="B210">
        <v>30.8036362333658</v>
      </c>
      <c r="C210">
        <v>32.130521774093197</v>
      </c>
      <c r="D210">
        <f t="shared" si="3"/>
        <v>-1.3268855407273961</v>
      </c>
    </row>
    <row r="211" spans="1:4" x14ac:dyDescent="0.35">
      <c r="A211" t="s">
        <v>212</v>
      </c>
      <c r="B211">
        <v>30.628349438685699</v>
      </c>
      <c r="C211">
        <v>32.130521774093197</v>
      </c>
      <c r="D211">
        <f t="shared" si="3"/>
        <v>-1.5021723354074972</v>
      </c>
    </row>
    <row r="212" spans="1:4" x14ac:dyDescent="0.35">
      <c r="A212" t="s">
        <v>213</v>
      </c>
      <c r="B212">
        <v>29.815922619047601</v>
      </c>
      <c r="C212">
        <v>32.130521774093197</v>
      </c>
      <c r="D212">
        <f t="shared" si="3"/>
        <v>-2.3145991550455953</v>
      </c>
    </row>
    <row r="213" spans="1:4" x14ac:dyDescent="0.35">
      <c r="A213" t="s">
        <v>214</v>
      </c>
      <c r="B213">
        <v>29.737426035502999</v>
      </c>
      <c r="C213">
        <v>32.130521774093197</v>
      </c>
      <c r="D213">
        <f t="shared" si="3"/>
        <v>-2.3930957385901976</v>
      </c>
    </row>
    <row r="214" spans="1:4" x14ac:dyDescent="0.35">
      <c r="A214" t="s">
        <v>215</v>
      </c>
      <c r="B214">
        <v>30.8787309622167</v>
      </c>
      <c r="C214">
        <v>32.130521774093197</v>
      </c>
      <c r="D214">
        <f t="shared" si="3"/>
        <v>-1.2517908118764964</v>
      </c>
    </row>
    <row r="215" spans="1:4" x14ac:dyDescent="0.35">
      <c r="A215" t="s">
        <v>216</v>
      </c>
      <c r="B215">
        <v>30.862161805914599</v>
      </c>
      <c r="C215">
        <v>32.130521774093197</v>
      </c>
      <c r="D215">
        <f t="shared" si="3"/>
        <v>-1.2683599681785971</v>
      </c>
    </row>
    <row r="216" spans="1:4" x14ac:dyDescent="0.35">
      <c r="A216" t="s">
        <v>217</v>
      </c>
      <c r="B216">
        <v>31.986439169139398</v>
      </c>
      <c r="C216">
        <v>32.130521774093197</v>
      </c>
      <c r="D216">
        <f t="shared" si="3"/>
        <v>-0.14408260495379821</v>
      </c>
    </row>
    <row r="217" spans="1:4" x14ac:dyDescent="0.35">
      <c r="A217" t="s">
        <v>218</v>
      </c>
      <c r="B217">
        <v>32.232814367355203</v>
      </c>
      <c r="C217">
        <v>32.130521774093197</v>
      </c>
      <c r="D217">
        <f t="shared" si="3"/>
        <v>0.1022925932620069</v>
      </c>
    </row>
    <row r="218" spans="1:4" x14ac:dyDescent="0.35">
      <c r="A218" t="s">
        <v>219</v>
      </c>
      <c r="C218">
        <v>32.130521774093197</v>
      </c>
      <c r="D218" t="str">
        <f t="shared" si="3"/>
        <v/>
      </c>
    </row>
    <row r="219" spans="1:4" x14ac:dyDescent="0.35">
      <c r="A219" t="s">
        <v>220</v>
      </c>
      <c r="B219">
        <v>32.932706357232902</v>
      </c>
      <c r="C219">
        <v>32.325964989116699</v>
      </c>
      <c r="D219">
        <f t="shared" si="3"/>
        <v>0.60674136811620372</v>
      </c>
    </row>
    <row r="220" spans="1:4" x14ac:dyDescent="0.35">
      <c r="A220" t="s">
        <v>221</v>
      </c>
      <c r="B220">
        <v>33.202104017329503</v>
      </c>
      <c r="C220">
        <v>32.325964989116699</v>
      </c>
      <c r="D220">
        <f t="shared" si="3"/>
        <v>0.87613902821280476</v>
      </c>
    </row>
    <row r="221" spans="1:4" x14ac:dyDescent="0.35">
      <c r="A221" t="s">
        <v>222</v>
      </c>
      <c r="B221">
        <v>32.536605934979598</v>
      </c>
      <c r="C221">
        <v>32.325964989116699</v>
      </c>
      <c r="D221">
        <f t="shared" si="3"/>
        <v>0.21064094586289883</v>
      </c>
    </row>
    <row r="222" spans="1:4" x14ac:dyDescent="0.35">
      <c r="A222" t="s">
        <v>223</v>
      </c>
      <c r="B222">
        <v>31.923778642695702</v>
      </c>
      <c r="C222">
        <v>32.325964989116699</v>
      </c>
      <c r="D222">
        <f t="shared" si="3"/>
        <v>-0.40218634642099715</v>
      </c>
    </row>
    <row r="223" spans="1:4" x14ac:dyDescent="0.35">
      <c r="A223" t="s">
        <v>224</v>
      </c>
      <c r="B223">
        <v>31.053002869776702</v>
      </c>
      <c r="C223">
        <v>32.325964989116699</v>
      </c>
      <c r="D223">
        <f t="shared" si="3"/>
        <v>-1.2729621193399971</v>
      </c>
    </row>
    <row r="224" spans="1:4" x14ac:dyDescent="0.35">
      <c r="A224" t="s">
        <v>225</v>
      </c>
      <c r="B224">
        <v>31.011813070166301</v>
      </c>
      <c r="C224">
        <v>32.325964989116699</v>
      </c>
      <c r="D224">
        <f t="shared" si="3"/>
        <v>-1.3141519189503974</v>
      </c>
    </row>
    <row r="225" spans="1:4" x14ac:dyDescent="0.35">
      <c r="A225" t="s">
        <v>226</v>
      </c>
      <c r="B225">
        <v>31.483703095988201</v>
      </c>
      <c r="C225">
        <v>32.325964989116699</v>
      </c>
      <c r="D225">
        <f t="shared" si="3"/>
        <v>-0.84226189312849797</v>
      </c>
    </row>
    <row r="226" spans="1:4" x14ac:dyDescent="0.35">
      <c r="A226" t="s">
        <v>227</v>
      </c>
      <c r="B226">
        <v>31.421301703127501</v>
      </c>
      <c r="C226">
        <v>32.325964989116699</v>
      </c>
      <c r="D226">
        <f t="shared" si="3"/>
        <v>-0.90466328598919787</v>
      </c>
    </row>
    <row r="227" spans="1:4" x14ac:dyDescent="0.35">
      <c r="A227" t="s">
        <v>228</v>
      </c>
      <c r="B227">
        <v>32.419879009165598</v>
      </c>
      <c r="C227">
        <v>32.325964989116699</v>
      </c>
      <c r="D227">
        <f t="shared" si="3"/>
        <v>9.391402004889926E-2</v>
      </c>
    </row>
    <row r="228" spans="1:4" x14ac:dyDescent="0.35">
      <c r="A228" t="s">
        <v>229</v>
      </c>
      <c r="B228">
        <v>32.937108787760401</v>
      </c>
      <c r="C228">
        <v>32.325964989116699</v>
      </c>
      <c r="D228">
        <f t="shared" si="3"/>
        <v>0.6111437986437025</v>
      </c>
    </row>
    <row r="229" spans="1:4" x14ac:dyDescent="0.35">
      <c r="A229" t="s">
        <v>230</v>
      </c>
      <c r="B229">
        <v>31.210884625947799</v>
      </c>
      <c r="C229">
        <v>32.325964989116699</v>
      </c>
      <c r="D229">
        <f t="shared" si="3"/>
        <v>-1.1150803631689001</v>
      </c>
    </row>
    <row r="230" spans="1:4" x14ac:dyDescent="0.35">
      <c r="A230" t="s">
        <v>231</v>
      </c>
      <c r="B230">
        <v>31.557226606348699</v>
      </c>
      <c r="C230">
        <v>32.325964989116699</v>
      </c>
      <c r="D230">
        <f t="shared" si="3"/>
        <v>-0.76873838276799944</v>
      </c>
    </row>
    <row r="231" spans="1:4" x14ac:dyDescent="0.35">
      <c r="A231" t="s">
        <v>232</v>
      </c>
      <c r="B231">
        <v>31.218683427639199</v>
      </c>
      <c r="C231">
        <v>32.325964989116699</v>
      </c>
      <c r="D231">
        <f t="shared" si="3"/>
        <v>-1.1072815614774996</v>
      </c>
    </row>
    <row r="232" spans="1:4" x14ac:dyDescent="0.35">
      <c r="A232" t="s">
        <v>233</v>
      </c>
      <c r="B232">
        <v>31.018328353086702</v>
      </c>
      <c r="C232">
        <v>32.325964989116699</v>
      </c>
      <c r="D232">
        <f t="shared" si="3"/>
        <v>-1.3076366360299971</v>
      </c>
    </row>
    <row r="233" spans="1:4" x14ac:dyDescent="0.35">
      <c r="A233" t="s">
        <v>234</v>
      </c>
      <c r="B233">
        <v>31.4988669507051</v>
      </c>
      <c r="C233">
        <v>32.325964989116699</v>
      </c>
      <c r="D233">
        <f t="shared" si="3"/>
        <v>-0.82709803841159868</v>
      </c>
    </row>
    <row r="234" spans="1:4" x14ac:dyDescent="0.35">
      <c r="A234" t="s">
        <v>235</v>
      </c>
      <c r="B234">
        <v>31.096569437179699</v>
      </c>
      <c r="C234">
        <v>32.325964989116699</v>
      </c>
      <c r="D234">
        <f t="shared" si="3"/>
        <v>-1.2293955519369995</v>
      </c>
    </row>
    <row r="235" spans="1:4" x14ac:dyDescent="0.35">
      <c r="A235" t="s">
        <v>236</v>
      </c>
      <c r="B235">
        <v>31.179842278552201</v>
      </c>
      <c r="C235">
        <v>32.325964989116699</v>
      </c>
      <c r="D235">
        <f t="shared" si="3"/>
        <v>-1.146122710564498</v>
      </c>
    </row>
    <row r="236" spans="1:4" x14ac:dyDescent="0.35">
      <c r="A236" t="s">
        <v>237</v>
      </c>
      <c r="B236">
        <v>32.328897443124703</v>
      </c>
      <c r="C236">
        <v>32.325964989116699</v>
      </c>
      <c r="D236">
        <f t="shared" si="3"/>
        <v>2.9324540080040151E-3</v>
      </c>
    </row>
    <row r="237" spans="1:4" x14ac:dyDescent="0.35">
      <c r="A237" t="s">
        <v>238</v>
      </c>
      <c r="B237">
        <v>32.359324246586098</v>
      </c>
      <c r="C237">
        <v>32.325964989116699</v>
      </c>
      <c r="D237">
        <f t="shared" si="3"/>
        <v>3.3359257469399495E-2</v>
      </c>
    </row>
    <row r="238" spans="1:4" x14ac:dyDescent="0.35">
      <c r="A238" t="s">
        <v>239</v>
      </c>
      <c r="B238">
        <v>32.486445599587903</v>
      </c>
      <c r="C238">
        <v>32.325964989116699</v>
      </c>
      <c r="D238">
        <f t="shared" si="3"/>
        <v>0.16048061047120399</v>
      </c>
    </row>
    <row r="239" spans="1:4" x14ac:dyDescent="0.35">
      <c r="A239" t="s">
        <v>240</v>
      </c>
      <c r="B239">
        <v>32.6666572709333</v>
      </c>
      <c r="C239">
        <v>32.325964989116699</v>
      </c>
      <c r="D239">
        <f t="shared" si="3"/>
        <v>0.34069228181660094</v>
      </c>
    </row>
    <row r="240" spans="1:4" x14ac:dyDescent="0.35">
      <c r="A240" t="s">
        <v>241</v>
      </c>
      <c r="B240">
        <v>32.873666086477499</v>
      </c>
      <c r="C240">
        <v>32.325964989116699</v>
      </c>
      <c r="D240">
        <f t="shared" si="3"/>
        <v>0.5477010973608003</v>
      </c>
    </row>
    <row r="241" spans="1:4" x14ac:dyDescent="0.35">
      <c r="A241" t="s">
        <v>242</v>
      </c>
      <c r="B241">
        <v>30.938409979342101</v>
      </c>
      <c r="C241">
        <v>32.325964989116699</v>
      </c>
      <c r="D241">
        <f t="shared" si="3"/>
        <v>-1.3875550097745979</v>
      </c>
    </row>
    <row r="242" spans="1:4" x14ac:dyDescent="0.35">
      <c r="A242" t="s">
        <v>243</v>
      </c>
      <c r="B242">
        <v>32.995123189154199</v>
      </c>
      <c r="C242">
        <v>32.325964989116699</v>
      </c>
      <c r="D242">
        <f t="shared" si="3"/>
        <v>0.66915820003750071</v>
      </c>
    </row>
    <row r="243" spans="1:4" x14ac:dyDescent="0.35">
      <c r="A243" t="s">
        <v>244</v>
      </c>
      <c r="B243">
        <v>32.460554180986001</v>
      </c>
      <c r="C243">
        <v>32.325964989116699</v>
      </c>
      <c r="D243">
        <f t="shared" si="3"/>
        <v>0.13458919186930274</v>
      </c>
    </row>
    <row r="244" spans="1:4" x14ac:dyDescent="0.35">
      <c r="A244" t="s">
        <v>245</v>
      </c>
      <c r="B244">
        <v>31.786997735772498</v>
      </c>
      <c r="C244">
        <v>32.325964989116699</v>
      </c>
      <c r="D244">
        <f t="shared" si="3"/>
        <v>-0.53896725334420026</v>
      </c>
    </row>
    <row r="245" spans="1:4" x14ac:dyDescent="0.35">
      <c r="A245" t="s">
        <v>246</v>
      </c>
      <c r="B245">
        <v>30.851248512795699</v>
      </c>
      <c r="C245">
        <v>32.325964989116699</v>
      </c>
      <c r="D245">
        <f t="shared" si="3"/>
        <v>-1.4747164763209994</v>
      </c>
    </row>
    <row r="246" spans="1:4" x14ac:dyDescent="0.35">
      <c r="A246" t="s">
        <v>247</v>
      </c>
      <c r="B246">
        <v>30.225379542560699</v>
      </c>
      <c r="C246">
        <v>32.325964989116699</v>
      </c>
      <c r="D246">
        <f t="shared" si="3"/>
        <v>-2.1005854465559999</v>
      </c>
    </row>
    <row r="247" spans="1:4" x14ac:dyDescent="0.35">
      <c r="A247" t="s">
        <v>248</v>
      </c>
      <c r="B247">
        <v>30.8505985020543</v>
      </c>
      <c r="C247">
        <v>32.325964989116699</v>
      </c>
      <c r="D247">
        <f t="shared" si="3"/>
        <v>-1.4753664870623986</v>
      </c>
    </row>
    <row r="248" spans="1:4" x14ac:dyDescent="0.35">
      <c r="A248" t="s">
        <v>249</v>
      </c>
      <c r="B248">
        <v>30.704816246179899</v>
      </c>
      <c r="C248">
        <v>32.325964989116699</v>
      </c>
      <c r="D248">
        <f t="shared" si="3"/>
        <v>-1.6211487429367999</v>
      </c>
    </row>
    <row r="249" spans="1:4" x14ac:dyDescent="0.35">
      <c r="A249" t="s">
        <v>250</v>
      </c>
      <c r="B249">
        <v>31.030586298434201</v>
      </c>
      <c r="C249">
        <v>32.325964989116699</v>
      </c>
      <c r="D249">
        <f t="shared" si="3"/>
        <v>-1.2953786906824973</v>
      </c>
    </row>
    <row r="250" spans="1:4" x14ac:dyDescent="0.35">
      <c r="A250" t="s">
        <v>251</v>
      </c>
      <c r="B250">
        <v>30.986761746386399</v>
      </c>
      <c r="C250">
        <v>32.325964989116699</v>
      </c>
      <c r="D250">
        <f t="shared" si="3"/>
        <v>-1.3392032427302993</v>
      </c>
    </row>
    <row r="251" spans="1:4" x14ac:dyDescent="0.35">
      <c r="A251" t="s">
        <v>252</v>
      </c>
      <c r="B251">
        <v>30.640376416076499</v>
      </c>
      <c r="C251">
        <v>32.325964989116699</v>
      </c>
      <c r="D251">
        <f t="shared" si="3"/>
        <v>-1.6855885730401994</v>
      </c>
    </row>
    <row r="252" spans="1:4" x14ac:dyDescent="0.35">
      <c r="A252" t="s">
        <v>253</v>
      </c>
      <c r="B252">
        <v>29.825357575413101</v>
      </c>
      <c r="C252">
        <v>32.325964989116699</v>
      </c>
      <c r="D252">
        <f t="shared" si="3"/>
        <v>-2.5006074137035981</v>
      </c>
    </row>
    <row r="253" spans="1:4" x14ac:dyDescent="0.35">
      <c r="A253" t="s">
        <v>254</v>
      </c>
      <c r="B253">
        <v>30.803224401565501</v>
      </c>
      <c r="C253">
        <v>32.325964989116699</v>
      </c>
      <c r="D253">
        <f t="shared" si="3"/>
        <v>-1.5227405875511977</v>
      </c>
    </row>
    <row r="254" spans="1:4" x14ac:dyDescent="0.35">
      <c r="A254" t="s">
        <v>255</v>
      </c>
      <c r="B254">
        <v>29.9781021297268</v>
      </c>
      <c r="C254">
        <v>32.325964989116699</v>
      </c>
      <c r="D254">
        <f t="shared" si="3"/>
        <v>-2.3478628593898989</v>
      </c>
    </row>
    <row r="255" spans="1:4" x14ac:dyDescent="0.35">
      <c r="A255" t="s">
        <v>256</v>
      </c>
      <c r="B255">
        <v>29.485817896522502</v>
      </c>
      <c r="C255">
        <v>32.325964989116699</v>
      </c>
      <c r="D255">
        <f t="shared" si="3"/>
        <v>-2.8401470925941972</v>
      </c>
    </row>
    <row r="256" spans="1:4" x14ac:dyDescent="0.35">
      <c r="A256" t="s">
        <v>257</v>
      </c>
      <c r="B256">
        <v>31.173052982406801</v>
      </c>
      <c r="C256">
        <v>32.325964989116699</v>
      </c>
      <c r="D256">
        <f t="shared" si="3"/>
        <v>-1.1529120067098972</v>
      </c>
    </row>
    <row r="257" spans="1:4" x14ac:dyDescent="0.35">
      <c r="A257" t="s">
        <v>258</v>
      </c>
      <c r="B257">
        <v>30.307548854396099</v>
      </c>
      <c r="C257">
        <v>32.325964989116699</v>
      </c>
      <c r="D257">
        <f t="shared" si="3"/>
        <v>-2.0184161347205993</v>
      </c>
    </row>
    <row r="258" spans="1:4" x14ac:dyDescent="0.35">
      <c r="A258" t="s">
        <v>259</v>
      </c>
      <c r="B258">
        <v>29.2143270933684</v>
      </c>
      <c r="C258">
        <v>32.325964989116699</v>
      </c>
      <c r="D258">
        <f t="shared" si="3"/>
        <v>-3.1116378957482986</v>
      </c>
    </row>
    <row r="259" spans="1:4" x14ac:dyDescent="0.35">
      <c r="A259" t="s">
        <v>260</v>
      </c>
      <c r="B259">
        <v>30.1019090909091</v>
      </c>
      <c r="C259">
        <v>32.325964989116699</v>
      </c>
      <c r="D259">
        <f t="shared" ref="D259:D322" si="4">IF(OR(B259="",C259=""),"",B259-C259)</f>
        <v>-2.2240558982075989</v>
      </c>
    </row>
    <row r="260" spans="1:4" x14ac:dyDescent="0.35">
      <c r="A260" t="s">
        <v>261</v>
      </c>
      <c r="B260">
        <v>30.279341348647201</v>
      </c>
      <c r="C260">
        <v>32.325964989116699</v>
      </c>
      <c r="D260">
        <f t="shared" si="4"/>
        <v>-2.0466236404694982</v>
      </c>
    </row>
    <row r="261" spans="1:4" x14ac:dyDescent="0.35">
      <c r="A261" t="s">
        <v>262</v>
      </c>
      <c r="B261">
        <v>29.6404573170731</v>
      </c>
      <c r="C261">
        <v>32.325964989116699</v>
      </c>
      <c r="D261">
        <f t="shared" si="4"/>
        <v>-2.6855076720435989</v>
      </c>
    </row>
    <row r="262" spans="1:4" x14ac:dyDescent="0.35">
      <c r="A262" t="s">
        <v>263</v>
      </c>
      <c r="B262">
        <v>29.516282588281801</v>
      </c>
      <c r="C262">
        <v>32.325964989116699</v>
      </c>
      <c r="D262">
        <f t="shared" si="4"/>
        <v>-2.8096824008348982</v>
      </c>
    </row>
    <row r="263" spans="1:4" x14ac:dyDescent="0.35">
      <c r="A263" t="s">
        <v>264</v>
      </c>
      <c r="B263">
        <v>29.6727016246214</v>
      </c>
      <c r="C263">
        <v>32.325964989116699</v>
      </c>
      <c r="D263">
        <f t="shared" si="4"/>
        <v>-2.6532633644952988</v>
      </c>
    </row>
    <row r="264" spans="1:4" x14ac:dyDescent="0.35">
      <c r="A264" t="s">
        <v>265</v>
      </c>
      <c r="B264">
        <v>30.4120993623186</v>
      </c>
      <c r="C264">
        <v>32.325964989116699</v>
      </c>
      <c r="D264">
        <f t="shared" si="4"/>
        <v>-1.9138656267980991</v>
      </c>
    </row>
    <row r="265" spans="1:4" x14ac:dyDescent="0.35">
      <c r="A265" t="s">
        <v>266</v>
      </c>
      <c r="B265">
        <v>29.786682637376099</v>
      </c>
      <c r="C265">
        <v>32.325964989116699</v>
      </c>
      <c r="D265">
        <f t="shared" si="4"/>
        <v>-2.5392823517405994</v>
      </c>
    </row>
    <row r="266" spans="1:4" x14ac:dyDescent="0.35">
      <c r="A266" t="s">
        <v>267</v>
      </c>
      <c r="B266">
        <v>30.2474719435452</v>
      </c>
      <c r="C266">
        <v>32.325964989116699</v>
      </c>
      <c r="D266">
        <f t="shared" si="4"/>
        <v>-2.0784930455714985</v>
      </c>
    </row>
    <row r="267" spans="1:4" x14ac:dyDescent="0.35">
      <c r="A267" t="s">
        <v>268</v>
      </c>
      <c r="B267">
        <v>31.285143927055302</v>
      </c>
      <c r="C267">
        <v>32.325964989116699</v>
      </c>
      <c r="D267">
        <f t="shared" si="4"/>
        <v>-1.0408210620613971</v>
      </c>
    </row>
    <row r="268" spans="1:4" x14ac:dyDescent="0.35">
      <c r="A268" t="s">
        <v>269</v>
      </c>
      <c r="B268">
        <v>30.518041392497601</v>
      </c>
      <c r="C268">
        <v>32.325964989116699</v>
      </c>
      <c r="D268">
        <f t="shared" si="4"/>
        <v>-1.8079235966190979</v>
      </c>
    </row>
    <row r="269" spans="1:4" x14ac:dyDescent="0.35">
      <c r="A269" t="s">
        <v>270</v>
      </c>
      <c r="B269">
        <v>33.5842928324045</v>
      </c>
      <c r="C269">
        <v>32.325964989116699</v>
      </c>
      <c r="D269">
        <f t="shared" si="4"/>
        <v>1.2583278432878018</v>
      </c>
    </row>
    <row r="270" spans="1:4" x14ac:dyDescent="0.35">
      <c r="A270" t="s">
        <v>271</v>
      </c>
      <c r="B270">
        <v>33.656140469184201</v>
      </c>
      <c r="C270">
        <v>32.325964989116699</v>
      </c>
      <c r="D270">
        <f t="shared" si="4"/>
        <v>1.3301754800675027</v>
      </c>
    </row>
    <row r="271" spans="1:4" x14ac:dyDescent="0.35">
      <c r="A271" t="s">
        <v>272</v>
      </c>
      <c r="B271">
        <v>31.388199150058401</v>
      </c>
      <c r="C271">
        <v>32.325964989116699</v>
      </c>
      <c r="D271">
        <f t="shared" si="4"/>
        <v>-0.93776583905829725</v>
      </c>
    </row>
    <row r="272" spans="1:4" x14ac:dyDescent="0.35">
      <c r="A272" t="s">
        <v>273</v>
      </c>
      <c r="B272">
        <v>33.3355426324311</v>
      </c>
      <c r="C272">
        <v>32.325964989116699</v>
      </c>
      <c r="D272">
        <f t="shared" si="4"/>
        <v>1.009577643314401</v>
      </c>
    </row>
    <row r="273" spans="1:4" x14ac:dyDescent="0.35">
      <c r="A273" t="s">
        <v>274</v>
      </c>
      <c r="B273">
        <v>32.971798648697501</v>
      </c>
      <c r="C273">
        <v>32.325964989116699</v>
      </c>
      <c r="D273">
        <f t="shared" si="4"/>
        <v>0.64583365958080208</v>
      </c>
    </row>
    <row r="274" spans="1:4" x14ac:dyDescent="0.35">
      <c r="A274" t="s">
        <v>275</v>
      </c>
      <c r="B274">
        <v>33.5390325332814</v>
      </c>
      <c r="C274">
        <v>32.325964989116699</v>
      </c>
      <c r="D274">
        <f t="shared" si="4"/>
        <v>1.2130675441647014</v>
      </c>
    </row>
    <row r="275" spans="1:4" x14ac:dyDescent="0.35">
      <c r="A275" t="s">
        <v>276</v>
      </c>
      <c r="B275">
        <v>32.3902088178342</v>
      </c>
      <c r="C275">
        <v>32.325964989116699</v>
      </c>
      <c r="D275">
        <f t="shared" si="4"/>
        <v>6.4243828717501117E-2</v>
      </c>
    </row>
    <row r="276" spans="1:4" x14ac:dyDescent="0.35">
      <c r="A276" t="s">
        <v>277</v>
      </c>
      <c r="B276">
        <v>30.468116219383401</v>
      </c>
      <c r="C276">
        <v>32.325964989116699</v>
      </c>
      <c r="D276">
        <f t="shared" si="4"/>
        <v>-1.8578487697332982</v>
      </c>
    </row>
    <row r="277" spans="1:4" x14ac:dyDescent="0.35">
      <c r="A277" t="s">
        <v>278</v>
      </c>
      <c r="B277">
        <v>30.7815251234234</v>
      </c>
      <c r="C277">
        <v>32.325964989116699</v>
      </c>
      <c r="D277">
        <f t="shared" si="4"/>
        <v>-1.5444398656932989</v>
      </c>
    </row>
    <row r="278" spans="1:4" x14ac:dyDescent="0.35">
      <c r="A278" t="s">
        <v>279</v>
      </c>
      <c r="B278">
        <v>31.451213084780999</v>
      </c>
      <c r="C278">
        <v>32.325964989116699</v>
      </c>
      <c r="D278">
        <f t="shared" si="4"/>
        <v>-0.87475190433569949</v>
      </c>
    </row>
    <row r="279" spans="1:4" x14ac:dyDescent="0.35">
      <c r="A279" t="s">
        <v>280</v>
      </c>
      <c r="B279">
        <v>31.5895205187411</v>
      </c>
      <c r="C279">
        <v>32.325964989116699</v>
      </c>
      <c r="D279">
        <f t="shared" si="4"/>
        <v>-0.73644447037559857</v>
      </c>
    </row>
    <row r="280" spans="1:4" x14ac:dyDescent="0.35">
      <c r="A280" t="s">
        <v>281</v>
      </c>
      <c r="B280">
        <v>31.420995006160499</v>
      </c>
      <c r="C280">
        <v>32.325964989116699</v>
      </c>
      <c r="D280">
        <f t="shared" si="4"/>
        <v>-0.90496998295619946</v>
      </c>
    </row>
    <row r="281" spans="1:4" x14ac:dyDescent="0.35">
      <c r="A281" t="s">
        <v>282</v>
      </c>
      <c r="B281">
        <v>31.638836070974101</v>
      </c>
      <c r="C281">
        <v>32.325964989116699</v>
      </c>
      <c r="D281">
        <f t="shared" si="4"/>
        <v>-0.68712891814259791</v>
      </c>
    </row>
    <row r="282" spans="1:4" x14ac:dyDescent="0.35">
      <c r="A282" t="s">
        <v>283</v>
      </c>
      <c r="B282">
        <v>31.377622880558899</v>
      </c>
      <c r="C282">
        <v>32.325964989116699</v>
      </c>
      <c r="D282">
        <f t="shared" si="4"/>
        <v>-0.94834210855779943</v>
      </c>
    </row>
    <row r="283" spans="1:4" x14ac:dyDescent="0.35">
      <c r="A283" t="s">
        <v>284</v>
      </c>
      <c r="B283">
        <v>33.895991836595698</v>
      </c>
      <c r="C283">
        <v>32.325964989116699</v>
      </c>
      <c r="D283">
        <f t="shared" si="4"/>
        <v>1.5700268474789993</v>
      </c>
    </row>
    <row r="284" spans="1:4" x14ac:dyDescent="0.35">
      <c r="A284" t="s">
        <v>285</v>
      </c>
      <c r="B284">
        <v>33.692086688784499</v>
      </c>
      <c r="C284">
        <v>32.325964989116699</v>
      </c>
      <c r="D284">
        <f t="shared" si="4"/>
        <v>1.3661216996678007</v>
      </c>
    </row>
    <row r="285" spans="1:4" x14ac:dyDescent="0.35">
      <c r="A285" t="s">
        <v>286</v>
      </c>
      <c r="B285">
        <v>32.899268373536302</v>
      </c>
      <c r="C285">
        <v>32.325964989116699</v>
      </c>
      <c r="D285">
        <f t="shared" si="4"/>
        <v>0.57330338441960293</v>
      </c>
    </row>
    <row r="286" spans="1:4" x14ac:dyDescent="0.35">
      <c r="A286" t="s">
        <v>287</v>
      </c>
      <c r="B286">
        <v>33.056715147545702</v>
      </c>
      <c r="C286">
        <v>32.325964989116699</v>
      </c>
      <c r="D286">
        <f t="shared" si="4"/>
        <v>0.7307501584290037</v>
      </c>
    </row>
    <row r="287" spans="1:4" x14ac:dyDescent="0.35">
      <c r="A287" t="s">
        <v>288</v>
      </c>
      <c r="B287">
        <v>32.030842948431903</v>
      </c>
      <c r="C287">
        <v>32.325964989116699</v>
      </c>
      <c r="D287">
        <f t="shared" si="4"/>
        <v>-0.29512204068479519</v>
      </c>
    </row>
    <row r="288" spans="1:4" x14ac:dyDescent="0.35">
      <c r="A288" t="s">
        <v>289</v>
      </c>
      <c r="B288">
        <v>32.923063759110804</v>
      </c>
      <c r="C288">
        <v>32.325964989116699</v>
      </c>
      <c r="D288">
        <f t="shared" si="4"/>
        <v>0.59709876999410483</v>
      </c>
    </row>
    <row r="289" spans="1:4" x14ac:dyDescent="0.35">
      <c r="A289" t="s">
        <v>290</v>
      </c>
      <c r="B289">
        <v>31.814041394078</v>
      </c>
      <c r="C289">
        <v>32.325964989116699</v>
      </c>
      <c r="D289">
        <f t="shared" si="4"/>
        <v>-0.51192359503869866</v>
      </c>
    </row>
    <row r="290" spans="1:4" x14ac:dyDescent="0.35">
      <c r="A290" t="s">
        <v>291</v>
      </c>
      <c r="B290">
        <v>31.923400474830402</v>
      </c>
      <c r="C290">
        <v>32.325964989116699</v>
      </c>
      <c r="D290">
        <f t="shared" si="4"/>
        <v>-0.40256451428629703</v>
      </c>
    </row>
    <row r="291" spans="1:4" x14ac:dyDescent="0.35">
      <c r="A291" t="s">
        <v>292</v>
      </c>
      <c r="B291">
        <v>31.622263342971799</v>
      </c>
      <c r="C291">
        <v>32.325964989116699</v>
      </c>
      <c r="D291">
        <f t="shared" si="4"/>
        <v>-0.70370164614489994</v>
      </c>
    </row>
    <row r="292" spans="1:4" x14ac:dyDescent="0.35">
      <c r="A292" t="s">
        <v>293</v>
      </c>
      <c r="B292">
        <v>31.8661229483222</v>
      </c>
      <c r="C292">
        <v>32.325964989116699</v>
      </c>
      <c r="D292">
        <f t="shared" si="4"/>
        <v>-0.45984204079449853</v>
      </c>
    </row>
    <row r="293" spans="1:4" x14ac:dyDescent="0.35">
      <c r="A293" t="s">
        <v>294</v>
      </c>
      <c r="B293">
        <v>32.744612629034997</v>
      </c>
      <c r="C293">
        <v>32.325964989116699</v>
      </c>
      <c r="D293">
        <f t="shared" si="4"/>
        <v>0.4186476399182979</v>
      </c>
    </row>
    <row r="294" spans="1:4" x14ac:dyDescent="0.35">
      <c r="A294" t="s">
        <v>295</v>
      </c>
      <c r="B294">
        <v>32.5378326082011</v>
      </c>
      <c r="C294">
        <v>32.325964989116699</v>
      </c>
      <c r="D294">
        <f t="shared" si="4"/>
        <v>0.21186761908440133</v>
      </c>
    </row>
    <row r="295" spans="1:4" x14ac:dyDescent="0.35">
      <c r="A295" t="s">
        <v>296</v>
      </c>
      <c r="B295">
        <v>31.538608523933199</v>
      </c>
      <c r="C295">
        <v>32.325964989116699</v>
      </c>
      <c r="D295">
        <f t="shared" si="4"/>
        <v>-0.78735646518349967</v>
      </c>
    </row>
    <row r="296" spans="1:4" x14ac:dyDescent="0.35">
      <c r="A296" t="s">
        <v>297</v>
      </c>
      <c r="B296">
        <v>31.8506912986747</v>
      </c>
      <c r="C296">
        <v>32.325964989116699</v>
      </c>
      <c r="D296">
        <f t="shared" si="4"/>
        <v>-0.4752736904419983</v>
      </c>
    </row>
    <row r="297" spans="1:4" x14ac:dyDescent="0.35">
      <c r="A297" t="s">
        <v>298</v>
      </c>
      <c r="B297">
        <v>31.883677356252601</v>
      </c>
      <c r="C297">
        <v>32.325964989116699</v>
      </c>
      <c r="D297">
        <f t="shared" si="4"/>
        <v>-0.44228763286409745</v>
      </c>
    </row>
    <row r="298" spans="1:4" x14ac:dyDescent="0.35">
      <c r="A298" t="s">
        <v>299</v>
      </c>
      <c r="B298">
        <v>31.1461098236922</v>
      </c>
      <c r="C298">
        <v>32.325964989116699</v>
      </c>
      <c r="D298">
        <f t="shared" si="4"/>
        <v>-1.1798551654244989</v>
      </c>
    </row>
    <row r="299" spans="1:4" x14ac:dyDescent="0.35">
      <c r="A299" t="s">
        <v>300</v>
      </c>
      <c r="B299">
        <v>31.224994296804901</v>
      </c>
      <c r="C299">
        <v>32.325964989116699</v>
      </c>
      <c r="D299">
        <f t="shared" si="4"/>
        <v>-1.1009706923117974</v>
      </c>
    </row>
    <row r="300" spans="1:4" x14ac:dyDescent="0.35">
      <c r="A300" t="s">
        <v>301</v>
      </c>
      <c r="B300">
        <v>30.936660255668201</v>
      </c>
      <c r="C300">
        <v>32.325964989116699</v>
      </c>
      <c r="D300">
        <f t="shared" si="4"/>
        <v>-1.3893047334484976</v>
      </c>
    </row>
    <row r="301" spans="1:4" x14ac:dyDescent="0.35">
      <c r="A301" t="s">
        <v>302</v>
      </c>
      <c r="B301">
        <v>31.138310538073998</v>
      </c>
      <c r="C301">
        <v>32.325964989116699</v>
      </c>
      <c r="D301">
        <f t="shared" si="4"/>
        <v>-1.1876544510427003</v>
      </c>
    </row>
    <row r="302" spans="1:4" x14ac:dyDescent="0.35">
      <c r="A302" t="s">
        <v>303</v>
      </c>
      <c r="B302">
        <v>32.239160435697997</v>
      </c>
      <c r="C302">
        <v>32.325964989116699</v>
      </c>
      <c r="D302">
        <f t="shared" si="4"/>
        <v>-8.6804553418701857E-2</v>
      </c>
    </row>
    <row r="303" spans="1:4" x14ac:dyDescent="0.35">
      <c r="A303" t="s">
        <v>304</v>
      </c>
      <c r="B303">
        <v>33.202231495211798</v>
      </c>
      <c r="C303">
        <v>32.325964989116699</v>
      </c>
      <c r="D303">
        <f t="shared" si="4"/>
        <v>0.87626650609509937</v>
      </c>
    </row>
    <row r="304" spans="1:4" x14ac:dyDescent="0.35">
      <c r="A304" t="s">
        <v>305</v>
      </c>
      <c r="B304">
        <v>31.296731166154199</v>
      </c>
      <c r="C304">
        <v>32.325964989116699</v>
      </c>
      <c r="D304">
        <f t="shared" si="4"/>
        <v>-1.0292338229624995</v>
      </c>
    </row>
    <row r="305" spans="1:4" x14ac:dyDescent="0.35">
      <c r="A305" t="s">
        <v>306</v>
      </c>
      <c r="B305">
        <v>31.087643450590701</v>
      </c>
      <c r="C305">
        <v>32.325964989116699</v>
      </c>
      <c r="D305">
        <f t="shared" si="4"/>
        <v>-1.238321538525998</v>
      </c>
    </row>
    <row r="306" spans="1:4" x14ac:dyDescent="0.35">
      <c r="A306" t="s">
        <v>307</v>
      </c>
      <c r="B306">
        <v>30.959978406454098</v>
      </c>
      <c r="C306">
        <v>32.325964989116699</v>
      </c>
      <c r="D306">
        <f t="shared" si="4"/>
        <v>-1.3659865826626003</v>
      </c>
    </row>
    <row r="307" spans="1:4" x14ac:dyDescent="0.35">
      <c r="A307" t="s">
        <v>308</v>
      </c>
      <c r="B307">
        <v>31.0982112065</v>
      </c>
      <c r="C307">
        <v>32.325964989116699</v>
      </c>
      <c r="D307">
        <f t="shared" si="4"/>
        <v>-1.2277537826166984</v>
      </c>
    </row>
    <row r="308" spans="1:4" x14ac:dyDescent="0.35">
      <c r="A308" t="s">
        <v>309</v>
      </c>
      <c r="B308">
        <v>32.619958447753802</v>
      </c>
      <c r="C308">
        <v>32.325964989116699</v>
      </c>
      <c r="D308">
        <f t="shared" si="4"/>
        <v>0.2939934586371038</v>
      </c>
    </row>
    <row r="309" spans="1:4" x14ac:dyDescent="0.35">
      <c r="A309" t="s">
        <v>310</v>
      </c>
      <c r="B309">
        <v>32.281524713853898</v>
      </c>
      <c r="C309">
        <v>32.325964989116699</v>
      </c>
      <c r="D309">
        <f t="shared" si="4"/>
        <v>-4.444027526280081E-2</v>
      </c>
    </row>
    <row r="310" spans="1:4" x14ac:dyDescent="0.35">
      <c r="A310" t="s">
        <v>311</v>
      </c>
      <c r="B310">
        <v>32.924300683667198</v>
      </c>
      <c r="C310">
        <v>32.325964989116699</v>
      </c>
      <c r="D310">
        <f t="shared" si="4"/>
        <v>0.5983356945504994</v>
      </c>
    </row>
    <row r="311" spans="1:4" x14ac:dyDescent="0.35">
      <c r="A311" t="s">
        <v>312</v>
      </c>
      <c r="B311">
        <v>32.712974794052897</v>
      </c>
      <c r="C311">
        <v>32.325964989116699</v>
      </c>
      <c r="D311">
        <f t="shared" si="4"/>
        <v>0.38700980493619852</v>
      </c>
    </row>
    <row r="312" spans="1:4" x14ac:dyDescent="0.35">
      <c r="A312" t="s">
        <v>313</v>
      </c>
      <c r="B312">
        <v>32.903354862705399</v>
      </c>
      <c r="C312">
        <v>32.325964989116699</v>
      </c>
      <c r="D312">
        <f t="shared" si="4"/>
        <v>0.5773898735887002</v>
      </c>
    </row>
    <row r="313" spans="1:4" x14ac:dyDescent="0.35">
      <c r="A313" t="s">
        <v>314</v>
      </c>
      <c r="B313">
        <v>32.934687006007898</v>
      </c>
      <c r="C313">
        <v>32.325964989116699</v>
      </c>
      <c r="D313">
        <f t="shared" si="4"/>
        <v>0.60872201689119976</v>
      </c>
    </row>
    <row r="314" spans="1:4" x14ac:dyDescent="0.35">
      <c r="A314" t="s">
        <v>315</v>
      </c>
      <c r="B314">
        <v>33.322677150321702</v>
      </c>
      <c r="C314">
        <v>32.325964989116699</v>
      </c>
      <c r="D314">
        <f t="shared" si="4"/>
        <v>0.99671216120500361</v>
      </c>
    </row>
    <row r="315" spans="1:4" x14ac:dyDescent="0.35">
      <c r="A315" t="s">
        <v>316</v>
      </c>
      <c r="B315">
        <v>31.614292351140602</v>
      </c>
      <c r="C315">
        <v>32.325964989116699</v>
      </c>
      <c r="D315">
        <f t="shared" si="4"/>
        <v>-0.71167263797609692</v>
      </c>
    </row>
    <row r="316" spans="1:4" x14ac:dyDescent="0.35">
      <c r="A316" t="s">
        <v>317</v>
      </c>
      <c r="B316">
        <v>30.807567928471599</v>
      </c>
      <c r="C316">
        <v>32.325964989116699</v>
      </c>
      <c r="D316">
        <f t="shared" si="4"/>
        <v>-1.5183970606450998</v>
      </c>
    </row>
    <row r="317" spans="1:4" x14ac:dyDescent="0.35">
      <c r="A317" t="s">
        <v>318</v>
      </c>
      <c r="B317">
        <v>32.486034229856301</v>
      </c>
      <c r="C317">
        <v>32.325964989116699</v>
      </c>
      <c r="D317">
        <f t="shared" si="4"/>
        <v>0.16006924073960249</v>
      </c>
    </row>
    <row r="318" spans="1:4" x14ac:dyDescent="0.35">
      <c r="A318" t="s">
        <v>319</v>
      </c>
      <c r="B318">
        <v>33.309772414526599</v>
      </c>
      <c r="C318">
        <v>32.325964989116699</v>
      </c>
      <c r="D318">
        <f t="shared" si="4"/>
        <v>0.98380742540989985</v>
      </c>
    </row>
    <row r="319" spans="1:4" x14ac:dyDescent="0.35">
      <c r="A319" t="s">
        <v>320</v>
      </c>
      <c r="B319">
        <v>33.274419284035801</v>
      </c>
      <c r="C319">
        <v>32.325964989116699</v>
      </c>
      <c r="D319">
        <f t="shared" si="4"/>
        <v>0.94845429491910238</v>
      </c>
    </row>
    <row r="320" spans="1:4" x14ac:dyDescent="0.35">
      <c r="A320" t="s">
        <v>321</v>
      </c>
      <c r="B320">
        <v>33.302131329300202</v>
      </c>
      <c r="C320">
        <v>32.325964989116699</v>
      </c>
      <c r="D320">
        <f t="shared" si="4"/>
        <v>0.97616634018350368</v>
      </c>
    </row>
    <row r="321" spans="1:4" x14ac:dyDescent="0.35">
      <c r="A321" t="s">
        <v>322</v>
      </c>
      <c r="B321">
        <v>33.305386407296702</v>
      </c>
      <c r="C321">
        <v>32.325964989116699</v>
      </c>
      <c r="D321">
        <f t="shared" si="4"/>
        <v>0.97942141818000295</v>
      </c>
    </row>
    <row r="322" spans="1:4" x14ac:dyDescent="0.35">
      <c r="A322" t="s">
        <v>323</v>
      </c>
      <c r="B322">
        <v>33.109613311112902</v>
      </c>
      <c r="C322">
        <v>32.325964989116699</v>
      </c>
      <c r="D322">
        <f t="shared" si="4"/>
        <v>0.78364832199620338</v>
      </c>
    </row>
    <row r="323" spans="1:4" x14ac:dyDescent="0.35">
      <c r="A323" t="s">
        <v>324</v>
      </c>
      <c r="B323">
        <v>31.286325857632999</v>
      </c>
      <c r="C323">
        <v>32.325964989116699</v>
      </c>
      <c r="D323">
        <f t="shared" ref="D323:D386" si="5">IF(OR(B323="",C323=""),"",B323-C323)</f>
        <v>-1.0396391314836997</v>
      </c>
    </row>
    <row r="324" spans="1:4" x14ac:dyDescent="0.35">
      <c r="A324" t="s">
        <v>325</v>
      </c>
      <c r="B324">
        <v>32.533990011994902</v>
      </c>
      <c r="C324">
        <v>32.325964989116699</v>
      </c>
      <c r="D324">
        <f t="shared" si="5"/>
        <v>0.20802502287820346</v>
      </c>
    </row>
    <row r="325" spans="1:4" x14ac:dyDescent="0.35">
      <c r="A325" t="s">
        <v>326</v>
      </c>
      <c r="B325">
        <v>31.9040614414088</v>
      </c>
      <c r="C325">
        <v>32.325964989116699</v>
      </c>
      <c r="D325">
        <f t="shared" si="5"/>
        <v>-0.42190354770789895</v>
      </c>
    </row>
    <row r="326" spans="1:4" x14ac:dyDescent="0.35">
      <c r="A326" t="s">
        <v>327</v>
      </c>
      <c r="B326">
        <v>32.836573236141298</v>
      </c>
      <c r="C326">
        <v>32.325964989116699</v>
      </c>
      <c r="D326">
        <f t="shared" si="5"/>
        <v>0.51060824702459939</v>
      </c>
    </row>
    <row r="327" spans="1:4" x14ac:dyDescent="0.35">
      <c r="A327" t="s">
        <v>328</v>
      </c>
      <c r="B327">
        <v>33.563385732415199</v>
      </c>
      <c r="C327">
        <v>32.325964989116699</v>
      </c>
      <c r="D327">
        <f t="shared" si="5"/>
        <v>1.2374207432985003</v>
      </c>
    </row>
    <row r="328" spans="1:4" x14ac:dyDescent="0.35">
      <c r="A328" t="s">
        <v>329</v>
      </c>
      <c r="B328">
        <v>32.977820547915996</v>
      </c>
      <c r="C328">
        <v>32.325964989116699</v>
      </c>
      <c r="D328">
        <f t="shared" si="5"/>
        <v>0.6518555587992978</v>
      </c>
    </row>
    <row r="329" spans="1:4" x14ac:dyDescent="0.35">
      <c r="A329" t="s">
        <v>330</v>
      </c>
      <c r="B329">
        <v>32.949011299922198</v>
      </c>
      <c r="C329">
        <v>32.325964989116699</v>
      </c>
      <c r="D329">
        <f t="shared" si="5"/>
        <v>0.6230463108054991</v>
      </c>
    </row>
    <row r="330" spans="1:4" x14ac:dyDescent="0.35">
      <c r="A330" t="s">
        <v>331</v>
      </c>
      <c r="B330">
        <v>32.697376872925801</v>
      </c>
      <c r="C330">
        <v>32.325964989116699</v>
      </c>
      <c r="D330">
        <f t="shared" si="5"/>
        <v>0.37141188380910251</v>
      </c>
    </row>
    <row r="331" spans="1:4" x14ac:dyDescent="0.35">
      <c r="A331" t="s">
        <v>332</v>
      </c>
      <c r="B331">
        <v>32.437631391864102</v>
      </c>
      <c r="C331">
        <v>32.325964989116699</v>
      </c>
      <c r="D331">
        <f t="shared" si="5"/>
        <v>0.11166640274740303</v>
      </c>
    </row>
    <row r="332" spans="1:4" x14ac:dyDescent="0.35">
      <c r="A332" t="s">
        <v>333</v>
      </c>
      <c r="B332">
        <v>33.077747201654802</v>
      </c>
      <c r="C332">
        <v>32.325964989116699</v>
      </c>
      <c r="D332">
        <f t="shared" si="5"/>
        <v>0.75178221253810307</v>
      </c>
    </row>
    <row r="333" spans="1:4" x14ac:dyDescent="0.35">
      <c r="A333" t="s">
        <v>334</v>
      </c>
      <c r="B333">
        <v>33.285938128107503</v>
      </c>
      <c r="C333">
        <v>32.325964989116699</v>
      </c>
      <c r="D333">
        <f t="shared" si="5"/>
        <v>0.95997313899080439</v>
      </c>
    </row>
    <row r="334" spans="1:4" x14ac:dyDescent="0.35">
      <c r="A334" t="s">
        <v>335</v>
      </c>
      <c r="B334">
        <v>33.783123639476599</v>
      </c>
      <c r="C334">
        <v>32.325964989116699</v>
      </c>
      <c r="D334">
        <f t="shared" si="5"/>
        <v>1.4571586503599008</v>
      </c>
    </row>
    <row r="335" spans="1:4" x14ac:dyDescent="0.35">
      <c r="A335" t="s">
        <v>336</v>
      </c>
      <c r="B335">
        <v>33.1543354624595</v>
      </c>
      <c r="C335">
        <v>32.325964989116699</v>
      </c>
      <c r="D335">
        <f t="shared" si="5"/>
        <v>0.82837047334280101</v>
      </c>
    </row>
    <row r="336" spans="1:4" x14ac:dyDescent="0.35">
      <c r="A336" t="s">
        <v>337</v>
      </c>
      <c r="B336">
        <v>33.708959754107198</v>
      </c>
      <c r="C336">
        <v>32.325964989116699</v>
      </c>
      <c r="D336">
        <f t="shared" si="5"/>
        <v>1.3829947649904994</v>
      </c>
    </row>
    <row r="337" spans="1:4" x14ac:dyDescent="0.35">
      <c r="A337" t="s">
        <v>338</v>
      </c>
      <c r="B337">
        <v>33.773236797490902</v>
      </c>
      <c r="C337">
        <v>32.325964989116699</v>
      </c>
      <c r="D337">
        <f t="shared" si="5"/>
        <v>1.4472718083742038</v>
      </c>
    </row>
    <row r="338" spans="1:4" x14ac:dyDescent="0.35">
      <c r="A338" t="s">
        <v>339</v>
      </c>
      <c r="B338">
        <v>33.598425979276897</v>
      </c>
      <c r="C338">
        <v>32.325964989116699</v>
      </c>
      <c r="D338">
        <f t="shared" si="5"/>
        <v>1.272460990160198</v>
      </c>
    </row>
    <row r="339" spans="1:4" x14ac:dyDescent="0.35">
      <c r="A339" t="s">
        <v>340</v>
      </c>
      <c r="B339">
        <v>33.30232776794</v>
      </c>
      <c r="C339">
        <v>32.325964989116699</v>
      </c>
      <c r="D339">
        <f t="shared" si="5"/>
        <v>0.97636277882330091</v>
      </c>
    </row>
    <row r="340" spans="1:4" x14ac:dyDescent="0.35">
      <c r="A340" t="s">
        <v>341</v>
      </c>
      <c r="B340">
        <v>33.0497860046314</v>
      </c>
      <c r="C340">
        <v>32.325964989116699</v>
      </c>
      <c r="D340">
        <f t="shared" si="5"/>
        <v>0.72382101551470157</v>
      </c>
    </row>
    <row r="341" spans="1:4" x14ac:dyDescent="0.35">
      <c r="A341" t="s">
        <v>342</v>
      </c>
      <c r="B341">
        <v>32.569231606753902</v>
      </c>
      <c r="C341">
        <v>32.325964989116699</v>
      </c>
      <c r="D341">
        <f t="shared" si="5"/>
        <v>0.24326661763720381</v>
      </c>
    </row>
    <row r="342" spans="1:4" x14ac:dyDescent="0.35">
      <c r="A342" t="s">
        <v>343</v>
      </c>
      <c r="B342">
        <v>33.1416230262721</v>
      </c>
      <c r="C342">
        <v>32.325964989116699</v>
      </c>
      <c r="D342">
        <f t="shared" si="5"/>
        <v>0.81565803715540142</v>
      </c>
    </row>
    <row r="343" spans="1:4" x14ac:dyDescent="0.35">
      <c r="A343" t="s">
        <v>344</v>
      </c>
      <c r="B343">
        <v>32.969039324781903</v>
      </c>
      <c r="C343">
        <v>32.325964989116699</v>
      </c>
      <c r="D343">
        <f t="shared" si="5"/>
        <v>0.64307433566520444</v>
      </c>
    </row>
    <row r="344" spans="1:4" x14ac:dyDescent="0.35">
      <c r="A344" t="s">
        <v>345</v>
      </c>
      <c r="B344">
        <v>32.456450907971899</v>
      </c>
      <c r="C344">
        <v>32.325964989116699</v>
      </c>
      <c r="D344">
        <f t="shared" si="5"/>
        <v>0.13048591885520011</v>
      </c>
    </row>
    <row r="345" spans="1:4" x14ac:dyDescent="0.35">
      <c r="A345" t="s">
        <v>346</v>
      </c>
      <c r="B345">
        <v>32.151988447508501</v>
      </c>
      <c r="C345">
        <v>32.325964989116699</v>
      </c>
      <c r="D345">
        <f t="shared" si="5"/>
        <v>-0.17397654160819798</v>
      </c>
    </row>
    <row r="346" spans="1:4" x14ac:dyDescent="0.35">
      <c r="A346" t="s">
        <v>347</v>
      </c>
      <c r="B346">
        <v>32.278440017567</v>
      </c>
      <c r="C346">
        <v>32.325964989116699</v>
      </c>
      <c r="D346">
        <f t="shared" si="5"/>
        <v>-4.7524971549698591E-2</v>
      </c>
    </row>
    <row r="347" spans="1:4" x14ac:dyDescent="0.35">
      <c r="A347" t="s">
        <v>348</v>
      </c>
      <c r="B347">
        <v>32.327062590896603</v>
      </c>
      <c r="C347">
        <v>32.325964989116699</v>
      </c>
      <c r="D347">
        <f t="shared" si="5"/>
        <v>1.0976017799038118E-3</v>
      </c>
    </row>
    <row r="348" spans="1:4" x14ac:dyDescent="0.35">
      <c r="A348" t="s">
        <v>349</v>
      </c>
      <c r="B348">
        <v>32.839080739123403</v>
      </c>
      <c r="C348">
        <v>32.325964989116699</v>
      </c>
      <c r="D348">
        <f t="shared" si="5"/>
        <v>0.51311575000670473</v>
      </c>
    </row>
    <row r="349" spans="1:4" x14ac:dyDescent="0.35">
      <c r="A349" t="s">
        <v>350</v>
      </c>
      <c r="B349">
        <v>36.775657898406699</v>
      </c>
      <c r="C349">
        <v>35.724215192740402</v>
      </c>
      <c r="D349">
        <f t="shared" si="5"/>
        <v>1.0514427056662967</v>
      </c>
    </row>
    <row r="350" spans="1:4" x14ac:dyDescent="0.35">
      <c r="A350" t="s">
        <v>351</v>
      </c>
      <c r="B350">
        <v>39.816545387722002</v>
      </c>
      <c r="C350">
        <v>35.724215192740402</v>
      </c>
      <c r="D350">
        <f t="shared" si="5"/>
        <v>4.0923301949815993</v>
      </c>
    </row>
    <row r="351" spans="1:4" x14ac:dyDescent="0.35">
      <c r="A351" t="s">
        <v>352</v>
      </c>
      <c r="B351">
        <v>40.431445357579499</v>
      </c>
      <c r="C351">
        <v>35.724215192740402</v>
      </c>
      <c r="D351">
        <f t="shared" si="5"/>
        <v>4.7072301648390962</v>
      </c>
    </row>
    <row r="352" spans="1:4" x14ac:dyDescent="0.35">
      <c r="A352" t="s">
        <v>353</v>
      </c>
      <c r="B352">
        <v>40.6823724595843</v>
      </c>
      <c r="C352">
        <v>35.724215192740402</v>
      </c>
      <c r="D352">
        <f t="shared" si="5"/>
        <v>4.958157266843898</v>
      </c>
    </row>
    <row r="353" spans="1:4" x14ac:dyDescent="0.35">
      <c r="A353" t="s">
        <v>354</v>
      </c>
      <c r="B353">
        <v>41.099065020100198</v>
      </c>
      <c r="C353">
        <v>35.724215192740402</v>
      </c>
      <c r="D353">
        <f t="shared" si="5"/>
        <v>5.374849827359796</v>
      </c>
    </row>
    <row r="354" spans="1:4" x14ac:dyDescent="0.35">
      <c r="A354" t="s">
        <v>355</v>
      </c>
      <c r="B354">
        <v>39.478795389763</v>
      </c>
      <c r="C354">
        <v>35.724215192740402</v>
      </c>
      <c r="D354">
        <f t="shared" si="5"/>
        <v>3.754580197022598</v>
      </c>
    </row>
    <row r="355" spans="1:4" x14ac:dyDescent="0.35">
      <c r="A355" t="s">
        <v>356</v>
      </c>
      <c r="B355">
        <v>37.948880664623303</v>
      </c>
      <c r="C355">
        <v>35.724215192740402</v>
      </c>
      <c r="D355">
        <f t="shared" si="5"/>
        <v>2.2246654718829006</v>
      </c>
    </row>
    <row r="356" spans="1:4" x14ac:dyDescent="0.35">
      <c r="A356" t="s">
        <v>357</v>
      </c>
      <c r="B356">
        <v>38.633993046960597</v>
      </c>
      <c r="C356">
        <v>35.724215192740402</v>
      </c>
      <c r="D356">
        <f t="shared" si="5"/>
        <v>2.9097778542201951</v>
      </c>
    </row>
    <row r="357" spans="1:4" x14ac:dyDescent="0.35">
      <c r="A357" t="s">
        <v>358</v>
      </c>
      <c r="B357">
        <v>39.896063692347703</v>
      </c>
      <c r="C357">
        <v>35.724215192740402</v>
      </c>
      <c r="D357">
        <f t="shared" si="5"/>
        <v>4.1718484996073002</v>
      </c>
    </row>
    <row r="358" spans="1:4" x14ac:dyDescent="0.35">
      <c r="A358" t="s">
        <v>359</v>
      </c>
      <c r="B358">
        <v>39.586878995086003</v>
      </c>
      <c r="C358">
        <v>35.724215192740402</v>
      </c>
      <c r="D358">
        <f t="shared" si="5"/>
        <v>3.862663802345601</v>
      </c>
    </row>
    <row r="359" spans="1:4" x14ac:dyDescent="0.35">
      <c r="A359" t="s">
        <v>360</v>
      </c>
      <c r="B359">
        <v>40.338425320510702</v>
      </c>
      <c r="C359">
        <v>35.724215192740402</v>
      </c>
      <c r="D359">
        <f t="shared" si="5"/>
        <v>4.6142101277702992</v>
      </c>
    </row>
    <row r="360" spans="1:4" x14ac:dyDescent="0.35">
      <c r="A360" t="s">
        <v>361</v>
      </c>
      <c r="B360">
        <v>39.543826378364201</v>
      </c>
      <c r="C360">
        <v>35.724215192740402</v>
      </c>
      <c r="D360">
        <f t="shared" si="5"/>
        <v>3.8196111856237991</v>
      </c>
    </row>
    <row r="361" spans="1:4" x14ac:dyDescent="0.35">
      <c r="A361" t="s">
        <v>362</v>
      </c>
      <c r="B361">
        <v>39.4955486840365</v>
      </c>
      <c r="C361">
        <v>35.724215192740402</v>
      </c>
      <c r="D361">
        <f t="shared" si="5"/>
        <v>3.7713334912960974</v>
      </c>
    </row>
    <row r="362" spans="1:4" x14ac:dyDescent="0.35">
      <c r="A362" t="s">
        <v>363</v>
      </c>
      <c r="B362">
        <v>40.315443607207399</v>
      </c>
      <c r="C362">
        <v>35.724215192740402</v>
      </c>
      <c r="D362">
        <f t="shared" si="5"/>
        <v>4.5912284144669968</v>
      </c>
    </row>
    <row r="363" spans="1:4" x14ac:dyDescent="0.35">
      <c r="A363" t="s">
        <v>364</v>
      </c>
      <c r="B363">
        <v>40.021745952884103</v>
      </c>
      <c r="C363">
        <v>35.724215192740402</v>
      </c>
      <c r="D363">
        <f t="shared" si="5"/>
        <v>4.2975307601437009</v>
      </c>
    </row>
    <row r="364" spans="1:4" x14ac:dyDescent="0.35">
      <c r="A364" t="s">
        <v>365</v>
      </c>
      <c r="B364">
        <v>39.914595605612099</v>
      </c>
      <c r="C364">
        <v>35.724215192740402</v>
      </c>
      <c r="D364">
        <f t="shared" si="5"/>
        <v>4.190380412871697</v>
      </c>
    </row>
    <row r="365" spans="1:4" x14ac:dyDescent="0.35">
      <c r="A365" t="s">
        <v>366</v>
      </c>
      <c r="B365">
        <v>40.906701328456499</v>
      </c>
      <c r="C365">
        <v>35.724215192740402</v>
      </c>
      <c r="D365">
        <f t="shared" si="5"/>
        <v>5.182486135716097</v>
      </c>
    </row>
    <row r="366" spans="1:4" x14ac:dyDescent="0.35">
      <c r="A366" t="s">
        <v>367</v>
      </c>
      <c r="B366">
        <v>40.184621722659202</v>
      </c>
      <c r="C366">
        <v>35.724215192740402</v>
      </c>
      <c r="D366">
        <f t="shared" si="5"/>
        <v>4.4604065299187994</v>
      </c>
    </row>
    <row r="367" spans="1:4" x14ac:dyDescent="0.35">
      <c r="A367" t="s">
        <v>368</v>
      </c>
      <c r="B367">
        <v>40.425570522990199</v>
      </c>
      <c r="C367">
        <v>35.724215192740402</v>
      </c>
      <c r="D367">
        <f t="shared" si="5"/>
        <v>4.7013553302497968</v>
      </c>
    </row>
    <row r="368" spans="1:4" x14ac:dyDescent="0.35">
      <c r="A368" t="s">
        <v>369</v>
      </c>
      <c r="B368">
        <v>40.291748667926299</v>
      </c>
      <c r="C368">
        <v>35.724215192740402</v>
      </c>
      <c r="D368">
        <f t="shared" si="5"/>
        <v>4.5675334751858969</v>
      </c>
    </row>
    <row r="369" spans="1:4" x14ac:dyDescent="0.35">
      <c r="A369" t="s">
        <v>370</v>
      </c>
      <c r="B369">
        <v>40.450621669270603</v>
      </c>
      <c r="C369">
        <v>35.724215192740402</v>
      </c>
      <c r="D369">
        <f t="shared" si="5"/>
        <v>4.726406476530201</v>
      </c>
    </row>
    <row r="370" spans="1:4" x14ac:dyDescent="0.35">
      <c r="A370" t="s">
        <v>371</v>
      </c>
      <c r="B370">
        <v>40.585912187671902</v>
      </c>
      <c r="C370">
        <v>35.724215192740402</v>
      </c>
      <c r="D370">
        <f t="shared" si="5"/>
        <v>4.8616969949314992</v>
      </c>
    </row>
    <row r="371" spans="1:4" x14ac:dyDescent="0.35">
      <c r="A371" t="s">
        <v>372</v>
      </c>
      <c r="B371">
        <v>41.495497949734599</v>
      </c>
      <c r="C371">
        <v>35.724215192740402</v>
      </c>
      <c r="D371">
        <f t="shared" si="5"/>
        <v>5.7712827569941965</v>
      </c>
    </row>
    <row r="372" spans="1:4" x14ac:dyDescent="0.35">
      <c r="A372" t="s">
        <v>373</v>
      </c>
      <c r="B372">
        <v>41.286800290761697</v>
      </c>
      <c r="C372">
        <v>35.724215192740402</v>
      </c>
      <c r="D372">
        <f t="shared" si="5"/>
        <v>5.5625850980212945</v>
      </c>
    </row>
    <row r="373" spans="1:4" x14ac:dyDescent="0.35">
      <c r="A373" t="s">
        <v>374</v>
      </c>
      <c r="B373">
        <v>40.827507159649201</v>
      </c>
      <c r="C373">
        <v>35.724215192740402</v>
      </c>
      <c r="D373">
        <f t="shared" si="5"/>
        <v>5.1032919669087988</v>
      </c>
    </row>
    <row r="374" spans="1:4" x14ac:dyDescent="0.35">
      <c r="A374" t="s">
        <v>375</v>
      </c>
      <c r="B374">
        <v>40.941833045601598</v>
      </c>
      <c r="C374">
        <v>35.724215192740402</v>
      </c>
      <c r="D374">
        <f t="shared" si="5"/>
        <v>5.2176178528611956</v>
      </c>
    </row>
    <row r="375" spans="1:4" x14ac:dyDescent="0.35">
      <c r="A375" t="s">
        <v>376</v>
      </c>
      <c r="B375">
        <v>41.7188140739948</v>
      </c>
      <c r="C375">
        <v>35.724215192740402</v>
      </c>
      <c r="D375">
        <f t="shared" si="5"/>
        <v>5.9945988812543973</v>
      </c>
    </row>
    <row r="376" spans="1:4" x14ac:dyDescent="0.35">
      <c r="A376" t="s">
        <v>377</v>
      </c>
      <c r="B376">
        <v>42.134193095622798</v>
      </c>
      <c r="C376">
        <v>35.724215192740402</v>
      </c>
      <c r="D376">
        <f t="shared" si="5"/>
        <v>6.409977902882396</v>
      </c>
    </row>
    <row r="377" spans="1:4" x14ac:dyDescent="0.35">
      <c r="A377" t="s">
        <v>378</v>
      </c>
      <c r="B377">
        <v>41.621830690210899</v>
      </c>
      <c r="C377">
        <v>35.724215192740402</v>
      </c>
      <c r="D377">
        <f t="shared" si="5"/>
        <v>5.8976154974704968</v>
      </c>
    </row>
    <row r="378" spans="1:4" x14ac:dyDescent="0.35">
      <c r="A378" t="s">
        <v>379</v>
      </c>
      <c r="B378">
        <v>41.705680283213901</v>
      </c>
      <c r="C378">
        <v>35.724215192740402</v>
      </c>
      <c r="D378">
        <f t="shared" si="5"/>
        <v>5.9814650904734989</v>
      </c>
    </row>
    <row r="379" spans="1:4" x14ac:dyDescent="0.35">
      <c r="A379" t="s">
        <v>380</v>
      </c>
      <c r="B379">
        <v>41.363592878253499</v>
      </c>
      <c r="C379">
        <v>35.724215192740402</v>
      </c>
      <c r="D379">
        <f t="shared" si="5"/>
        <v>5.6393776855130966</v>
      </c>
    </row>
    <row r="380" spans="1:4" x14ac:dyDescent="0.35">
      <c r="A380" t="s">
        <v>381</v>
      </c>
      <c r="B380">
        <v>41.1162274100015</v>
      </c>
      <c r="C380">
        <v>35.724215192740402</v>
      </c>
      <c r="D380">
        <f t="shared" si="5"/>
        <v>5.3920122172610974</v>
      </c>
    </row>
    <row r="381" spans="1:4" x14ac:dyDescent="0.35">
      <c r="A381" t="s">
        <v>382</v>
      </c>
      <c r="B381">
        <v>39.157816934418697</v>
      </c>
      <c r="C381">
        <v>35.724215192740402</v>
      </c>
      <c r="D381">
        <f t="shared" si="5"/>
        <v>3.4336017416782951</v>
      </c>
    </row>
    <row r="382" spans="1:4" x14ac:dyDescent="0.35">
      <c r="A382" t="s">
        <v>383</v>
      </c>
      <c r="B382">
        <v>36.066980218246101</v>
      </c>
      <c r="C382">
        <v>35.724215192740402</v>
      </c>
      <c r="D382">
        <f t="shared" si="5"/>
        <v>0.34276502550569887</v>
      </c>
    </row>
    <row r="383" spans="1:4" x14ac:dyDescent="0.35">
      <c r="A383" t="s">
        <v>384</v>
      </c>
      <c r="B383">
        <v>40.614283766198298</v>
      </c>
      <c r="C383">
        <v>35.724215192740402</v>
      </c>
      <c r="D383">
        <f t="shared" si="5"/>
        <v>4.8900685734578957</v>
      </c>
    </row>
    <row r="384" spans="1:4" x14ac:dyDescent="0.35">
      <c r="A384" t="s">
        <v>385</v>
      </c>
      <c r="B384">
        <v>40.776099169539798</v>
      </c>
      <c r="C384">
        <v>35.724215192740402</v>
      </c>
      <c r="D384">
        <f t="shared" si="5"/>
        <v>5.0518839767993953</v>
      </c>
    </row>
    <row r="385" spans="1:4" x14ac:dyDescent="0.35">
      <c r="A385" t="s">
        <v>386</v>
      </c>
      <c r="B385">
        <v>41.113811553406897</v>
      </c>
      <c r="C385">
        <v>35.724215192740402</v>
      </c>
      <c r="D385">
        <f t="shared" si="5"/>
        <v>5.3895963606664949</v>
      </c>
    </row>
    <row r="386" spans="1:4" x14ac:dyDescent="0.35">
      <c r="A386" t="s">
        <v>387</v>
      </c>
      <c r="B386">
        <v>41.037277492351002</v>
      </c>
      <c r="C386">
        <v>35.724215192740402</v>
      </c>
      <c r="D386">
        <f t="shared" si="5"/>
        <v>5.3130622996105998</v>
      </c>
    </row>
    <row r="387" spans="1:4" x14ac:dyDescent="0.35">
      <c r="A387" t="s">
        <v>388</v>
      </c>
      <c r="B387">
        <v>35.544075756532699</v>
      </c>
      <c r="C387">
        <v>35.724215192740402</v>
      </c>
      <c r="D387">
        <f t="shared" ref="D387:D450" si="6">IF(OR(B387="",C387=""),"",B387-C387)</f>
        <v>-0.18013943620770334</v>
      </c>
    </row>
    <row r="388" spans="1:4" x14ac:dyDescent="0.35">
      <c r="A388" t="s">
        <v>389</v>
      </c>
      <c r="B388">
        <v>39.524436135241402</v>
      </c>
      <c r="C388">
        <v>35.724215192740402</v>
      </c>
      <c r="D388">
        <f t="shared" si="6"/>
        <v>3.8002209425009994</v>
      </c>
    </row>
    <row r="389" spans="1:4" x14ac:dyDescent="0.35">
      <c r="A389" t="s">
        <v>390</v>
      </c>
      <c r="B389">
        <v>41.268488342983403</v>
      </c>
      <c r="C389">
        <v>35.724215192740402</v>
      </c>
      <c r="D389">
        <f t="shared" si="6"/>
        <v>5.5442731502430007</v>
      </c>
    </row>
    <row r="390" spans="1:4" x14ac:dyDescent="0.35">
      <c r="A390" t="s">
        <v>391</v>
      </c>
      <c r="B390">
        <v>38.630768226710899</v>
      </c>
      <c r="C390">
        <v>35.724215192740402</v>
      </c>
      <c r="D390">
        <f t="shared" si="6"/>
        <v>2.9065530339704964</v>
      </c>
    </row>
    <row r="391" spans="1:4" x14ac:dyDescent="0.35">
      <c r="A391" t="s">
        <v>392</v>
      </c>
      <c r="B391">
        <v>38.571160475446497</v>
      </c>
      <c r="C391">
        <v>33.711085893617202</v>
      </c>
      <c r="D391">
        <f t="shared" si="6"/>
        <v>4.860074581829295</v>
      </c>
    </row>
    <row r="392" spans="1:4" x14ac:dyDescent="0.35">
      <c r="A392" t="s">
        <v>393</v>
      </c>
      <c r="B392">
        <v>36.749952539785802</v>
      </c>
      <c r="C392">
        <v>33.711085893617202</v>
      </c>
      <c r="D392">
        <f t="shared" si="6"/>
        <v>3.0388666461686</v>
      </c>
    </row>
    <row r="393" spans="1:4" x14ac:dyDescent="0.35">
      <c r="A393" t="s">
        <v>394</v>
      </c>
      <c r="B393">
        <v>37.7639695637572</v>
      </c>
      <c r="C393">
        <v>33.711085893617202</v>
      </c>
      <c r="D393">
        <f t="shared" si="6"/>
        <v>4.0528836701399982</v>
      </c>
    </row>
    <row r="394" spans="1:4" x14ac:dyDescent="0.35">
      <c r="A394" t="s">
        <v>395</v>
      </c>
      <c r="B394">
        <v>38.285366726980897</v>
      </c>
      <c r="C394">
        <v>33.711085893617202</v>
      </c>
      <c r="D394">
        <f t="shared" si="6"/>
        <v>4.5742808333636944</v>
      </c>
    </row>
    <row r="395" spans="1:4" x14ac:dyDescent="0.35">
      <c r="A395" t="s">
        <v>396</v>
      </c>
      <c r="B395">
        <v>36.351497512136703</v>
      </c>
      <c r="C395">
        <v>33.711085893617202</v>
      </c>
      <c r="D395">
        <f t="shared" si="6"/>
        <v>2.6404116185195008</v>
      </c>
    </row>
    <row r="396" spans="1:4" x14ac:dyDescent="0.35">
      <c r="A396" t="s">
        <v>397</v>
      </c>
      <c r="B396">
        <v>35.429909364027402</v>
      </c>
      <c r="C396">
        <v>33.711085893617202</v>
      </c>
      <c r="D396">
        <f t="shared" si="6"/>
        <v>1.7188234704102001</v>
      </c>
    </row>
    <row r="397" spans="1:4" x14ac:dyDescent="0.35">
      <c r="A397" t="s">
        <v>398</v>
      </c>
      <c r="B397">
        <v>36.4078658902435</v>
      </c>
      <c r="C397">
        <v>33.711085893617202</v>
      </c>
      <c r="D397">
        <f t="shared" si="6"/>
        <v>2.6967799966262973</v>
      </c>
    </row>
    <row r="398" spans="1:4" x14ac:dyDescent="0.35">
      <c r="A398" t="s">
        <v>399</v>
      </c>
      <c r="B398">
        <v>36.9457055020114</v>
      </c>
      <c r="C398">
        <v>33.711085893617202</v>
      </c>
      <c r="D398">
        <f t="shared" si="6"/>
        <v>3.2346196083941976</v>
      </c>
    </row>
    <row r="399" spans="1:4" x14ac:dyDescent="0.35">
      <c r="A399" t="s">
        <v>400</v>
      </c>
      <c r="B399">
        <v>37.642893762746802</v>
      </c>
      <c r="C399">
        <v>33.711085893617202</v>
      </c>
      <c r="D399">
        <f t="shared" si="6"/>
        <v>3.9318078691295995</v>
      </c>
    </row>
    <row r="400" spans="1:4" x14ac:dyDescent="0.35">
      <c r="A400" t="s">
        <v>401</v>
      </c>
      <c r="B400">
        <v>38.017875104854298</v>
      </c>
      <c r="C400">
        <v>33.711085893617202</v>
      </c>
      <c r="D400">
        <f t="shared" si="6"/>
        <v>4.3067892112370956</v>
      </c>
    </row>
    <row r="401" spans="1:4" x14ac:dyDescent="0.35">
      <c r="A401" t="s">
        <v>402</v>
      </c>
      <c r="B401">
        <v>36.224775911263499</v>
      </c>
      <c r="C401">
        <v>33.711085893617202</v>
      </c>
      <c r="D401">
        <f t="shared" si="6"/>
        <v>2.5136900176462973</v>
      </c>
    </row>
    <row r="402" spans="1:4" x14ac:dyDescent="0.35">
      <c r="A402" t="s">
        <v>403</v>
      </c>
      <c r="B402">
        <v>39.190583006978201</v>
      </c>
      <c r="C402">
        <v>33.711085893617202</v>
      </c>
      <c r="D402">
        <f t="shared" si="6"/>
        <v>5.4794971133609991</v>
      </c>
    </row>
    <row r="403" spans="1:4" x14ac:dyDescent="0.35">
      <c r="A403" t="s">
        <v>404</v>
      </c>
      <c r="B403">
        <v>38.645430226788299</v>
      </c>
      <c r="C403">
        <v>33.711085893617202</v>
      </c>
      <c r="D403">
        <f t="shared" si="6"/>
        <v>4.9343443331710972</v>
      </c>
    </row>
    <row r="404" spans="1:4" x14ac:dyDescent="0.35">
      <c r="A404" t="s">
        <v>405</v>
      </c>
      <c r="B404">
        <v>37.5544016535233</v>
      </c>
      <c r="C404">
        <v>33.711085893617202</v>
      </c>
      <c r="D404">
        <f t="shared" si="6"/>
        <v>3.8433157599060976</v>
      </c>
    </row>
    <row r="405" spans="1:4" x14ac:dyDescent="0.35">
      <c r="A405" t="s">
        <v>406</v>
      </c>
      <c r="B405">
        <v>38.176904378192802</v>
      </c>
      <c r="C405">
        <v>33.711085893617202</v>
      </c>
      <c r="D405">
        <f t="shared" si="6"/>
        <v>4.4658184845755997</v>
      </c>
    </row>
    <row r="406" spans="1:4" x14ac:dyDescent="0.35">
      <c r="A406" t="s">
        <v>407</v>
      </c>
      <c r="B406">
        <v>37.939011096416003</v>
      </c>
      <c r="C406">
        <v>33.711085893617202</v>
      </c>
      <c r="D406">
        <f t="shared" si="6"/>
        <v>4.2279252027988008</v>
      </c>
    </row>
    <row r="407" spans="1:4" x14ac:dyDescent="0.35">
      <c r="A407" t="s">
        <v>408</v>
      </c>
      <c r="B407">
        <v>37.505319040594102</v>
      </c>
      <c r="C407">
        <v>33.711085893617202</v>
      </c>
      <c r="D407">
        <f t="shared" si="6"/>
        <v>3.7942331469769002</v>
      </c>
    </row>
    <row r="408" spans="1:4" x14ac:dyDescent="0.35">
      <c r="A408" t="s">
        <v>409</v>
      </c>
      <c r="B408">
        <v>38.3099972534215</v>
      </c>
      <c r="C408">
        <v>33.711085893617202</v>
      </c>
      <c r="D408">
        <f t="shared" si="6"/>
        <v>4.5989113598042977</v>
      </c>
    </row>
    <row r="409" spans="1:4" x14ac:dyDescent="0.35">
      <c r="A409" t="s">
        <v>410</v>
      </c>
      <c r="B409">
        <v>37.746184990486398</v>
      </c>
      <c r="C409">
        <v>33.711085893617202</v>
      </c>
      <c r="D409">
        <f t="shared" si="6"/>
        <v>4.035099096869196</v>
      </c>
    </row>
    <row r="410" spans="1:4" x14ac:dyDescent="0.35">
      <c r="A410" t="s">
        <v>411</v>
      </c>
      <c r="B410">
        <v>37.852472224373798</v>
      </c>
      <c r="C410">
        <v>33.711085893617202</v>
      </c>
      <c r="D410">
        <f t="shared" si="6"/>
        <v>4.1413863307565961</v>
      </c>
    </row>
    <row r="411" spans="1:4" x14ac:dyDescent="0.35">
      <c r="A411" t="s">
        <v>412</v>
      </c>
      <c r="B411">
        <v>38.420540845964197</v>
      </c>
      <c r="C411">
        <v>33.711085893617202</v>
      </c>
      <c r="D411">
        <f t="shared" si="6"/>
        <v>4.7094549523469951</v>
      </c>
    </row>
    <row r="412" spans="1:4" x14ac:dyDescent="0.35">
      <c r="A412" t="s">
        <v>413</v>
      </c>
      <c r="B412">
        <v>37.967594074031801</v>
      </c>
      <c r="C412">
        <v>33.711085893617202</v>
      </c>
      <c r="D412">
        <f t="shared" si="6"/>
        <v>4.256508180414599</v>
      </c>
    </row>
    <row r="413" spans="1:4" x14ac:dyDescent="0.35">
      <c r="A413" t="s">
        <v>414</v>
      </c>
      <c r="B413">
        <v>38.299278094880201</v>
      </c>
      <c r="C413">
        <v>33.711085893617202</v>
      </c>
      <c r="D413">
        <f t="shared" si="6"/>
        <v>4.5881922012629985</v>
      </c>
    </row>
    <row r="414" spans="1:4" x14ac:dyDescent="0.35">
      <c r="A414" t="s">
        <v>415</v>
      </c>
      <c r="B414">
        <v>38.802342598315597</v>
      </c>
      <c r="C414">
        <v>33.711085893617202</v>
      </c>
      <c r="D414">
        <f t="shared" si="6"/>
        <v>5.0912567046983952</v>
      </c>
    </row>
    <row r="415" spans="1:4" x14ac:dyDescent="0.35">
      <c r="A415" t="s">
        <v>416</v>
      </c>
      <c r="B415">
        <v>38.447615264073697</v>
      </c>
      <c r="C415">
        <v>33.711085893617202</v>
      </c>
      <c r="D415">
        <f t="shared" si="6"/>
        <v>4.7365293704564948</v>
      </c>
    </row>
    <row r="416" spans="1:4" x14ac:dyDescent="0.35">
      <c r="A416" t="s">
        <v>417</v>
      </c>
      <c r="B416">
        <v>38.311657801793899</v>
      </c>
      <c r="C416">
        <v>33.711085893617202</v>
      </c>
      <c r="D416">
        <f t="shared" si="6"/>
        <v>4.6005719081766969</v>
      </c>
    </row>
    <row r="417" spans="1:4" x14ac:dyDescent="0.35">
      <c r="A417" t="s">
        <v>418</v>
      </c>
      <c r="B417">
        <v>39.060367996016303</v>
      </c>
      <c r="C417">
        <v>33.711085893617202</v>
      </c>
      <c r="D417">
        <f t="shared" si="6"/>
        <v>5.3492821023991013</v>
      </c>
    </row>
    <row r="418" spans="1:4" x14ac:dyDescent="0.35">
      <c r="A418" t="s">
        <v>419</v>
      </c>
      <c r="B418">
        <v>37.990368189152498</v>
      </c>
      <c r="C418">
        <v>33.711085893617202</v>
      </c>
      <c r="D418">
        <f t="shared" si="6"/>
        <v>4.279282295535296</v>
      </c>
    </row>
    <row r="419" spans="1:4" x14ac:dyDescent="0.35">
      <c r="A419" t="s">
        <v>420</v>
      </c>
      <c r="B419">
        <v>38.550996234813702</v>
      </c>
      <c r="C419">
        <v>33.711085893617202</v>
      </c>
      <c r="D419">
        <f t="shared" si="6"/>
        <v>4.8399103411965001</v>
      </c>
    </row>
    <row r="420" spans="1:4" x14ac:dyDescent="0.35">
      <c r="A420" t="s">
        <v>421</v>
      </c>
      <c r="B420">
        <v>38.736072958823897</v>
      </c>
      <c r="C420">
        <v>33.711085893617202</v>
      </c>
      <c r="D420">
        <f t="shared" si="6"/>
        <v>5.0249870652066946</v>
      </c>
    </row>
    <row r="421" spans="1:4" x14ac:dyDescent="0.35">
      <c r="A421" t="s">
        <v>422</v>
      </c>
      <c r="B421">
        <v>39.394753122661001</v>
      </c>
      <c r="C421">
        <v>33.711085893617202</v>
      </c>
      <c r="D421">
        <f t="shared" si="6"/>
        <v>5.6836672290437988</v>
      </c>
    </row>
    <row r="422" spans="1:4" x14ac:dyDescent="0.35">
      <c r="A422" t="s">
        <v>423</v>
      </c>
      <c r="B422">
        <v>38.6042145933596</v>
      </c>
      <c r="C422">
        <v>33.711085893617202</v>
      </c>
      <c r="D422">
        <f t="shared" si="6"/>
        <v>4.8931286997423982</v>
      </c>
    </row>
    <row r="423" spans="1:4" x14ac:dyDescent="0.35">
      <c r="A423" t="s">
        <v>424</v>
      </c>
      <c r="B423">
        <v>38.692570182612698</v>
      </c>
      <c r="C423">
        <v>33.711085893617202</v>
      </c>
      <c r="D423">
        <f t="shared" si="6"/>
        <v>4.981484288995496</v>
      </c>
    </row>
    <row r="424" spans="1:4" x14ac:dyDescent="0.35">
      <c r="A424" t="s">
        <v>425</v>
      </c>
      <c r="B424">
        <v>38.238332393523002</v>
      </c>
      <c r="C424">
        <v>33.711085893617202</v>
      </c>
      <c r="D424">
        <f t="shared" si="6"/>
        <v>4.5272464999058002</v>
      </c>
    </row>
    <row r="425" spans="1:4" x14ac:dyDescent="0.35">
      <c r="A425" t="s">
        <v>426</v>
      </c>
      <c r="B425">
        <v>39.1979317177911</v>
      </c>
      <c r="C425">
        <v>33.711085893617202</v>
      </c>
      <c r="D425">
        <f t="shared" si="6"/>
        <v>5.4868458241738978</v>
      </c>
    </row>
    <row r="426" spans="1:4" x14ac:dyDescent="0.35">
      <c r="A426" t="s">
        <v>427</v>
      </c>
      <c r="B426">
        <v>37.914351222130897</v>
      </c>
      <c r="C426">
        <v>33.711085893617202</v>
      </c>
      <c r="D426">
        <f t="shared" si="6"/>
        <v>4.2032653285136945</v>
      </c>
    </row>
    <row r="427" spans="1:4" x14ac:dyDescent="0.35">
      <c r="A427" t="s">
        <v>428</v>
      </c>
      <c r="B427">
        <v>38.195130304165701</v>
      </c>
      <c r="C427">
        <v>33.711085893617202</v>
      </c>
      <c r="D427">
        <f t="shared" si="6"/>
        <v>4.4840444105484991</v>
      </c>
    </row>
    <row r="428" spans="1:4" x14ac:dyDescent="0.35">
      <c r="A428" t="s">
        <v>429</v>
      </c>
      <c r="B428">
        <v>38.4210730611291</v>
      </c>
      <c r="C428">
        <v>33.711085893617202</v>
      </c>
      <c r="D428">
        <f t="shared" si="6"/>
        <v>4.7099871675118976</v>
      </c>
    </row>
    <row r="429" spans="1:4" x14ac:dyDescent="0.35">
      <c r="A429" t="s">
        <v>430</v>
      </c>
      <c r="B429">
        <v>38.677523708362898</v>
      </c>
      <c r="C429">
        <v>33.711085893617202</v>
      </c>
      <c r="D429">
        <f t="shared" si="6"/>
        <v>4.9664378147456958</v>
      </c>
    </row>
    <row r="430" spans="1:4" x14ac:dyDescent="0.35">
      <c r="A430" t="s">
        <v>431</v>
      </c>
      <c r="B430">
        <v>38.604818310214299</v>
      </c>
      <c r="C430">
        <v>33.711085893617202</v>
      </c>
      <c r="D430">
        <f t="shared" si="6"/>
        <v>4.8937324165970963</v>
      </c>
    </row>
    <row r="431" spans="1:4" x14ac:dyDescent="0.35">
      <c r="A431" t="s">
        <v>432</v>
      </c>
      <c r="B431">
        <v>35.034510957388299</v>
      </c>
      <c r="C431">
        <v>33.711085893617202</v>
      </c>
      <c r="D431">
        <f t="shared" si="6"/>
        <v>1.3234250637710971</v>
      </c>
    </row>
    <row r="432" spans="1:4" x14ac:dyDescent="0.35">
      <c r="A432" t="s">
        <v>433</v>
      </c>
      <c r="B432">
        <v>33.475783128378502</v>
      </c>
      <c r="C432">
        <v>33.711085893617202</v>
      </c>
      <c r="D432">
        <f t="shared" si="6"/>
        <v>-0.23530276523869986</v>
      </c>
    </row>
    <row r="433" spans="1:4" x14ac:dyDescent="0.35">
      <c r="A433" t="s">
        <v>434</v>
      </c>
      <c r="B433">
        <v>34.866823449167597</v>
      </c>
      <c r="C433">
        <v>33.711085893617202</v>
      </c>
      <c r="D433">
        <f t="shared" si="6"/>
        <v>1.1557375555503953</v>
      </c>
    </row>
    <row r="434" spans="1:4" x14ac:dyDescent="0.35">
      <c r="A434" t="s">
        <v>435</v>
      </c>
      <c r="B434">
        <v>35.253052520384898</v>
      </c>
      <c r="C434">
        <v>33.711085893617202</v>
      </c>
      <c r="D434">
        <f t="shared" si="6"/>
        <v>1.5419666267676959</v>
      </c>
    </row>
    <row r="435" spans="1:4" x14ac:dyDescent="0.35">
      <c r="A435" t="s">
        <v>436</v>
      </c>
      <c r="B435">
        <v>33.7390216938241</v>
      </c>
      <c r="C435">
        <v>33.711085893617202</v>
      </c>
      <c r="D435">
        <f t="shared" si="6"/>
        <v>2.7935800206897454E-2</v>
      </c>
    </row>
    <row r="436" spans="1:4" x14ac:dyDescent="0.35">
      <c r="A436" t="s">
        <v>437</v>
      </c>
      <c r="B436">
        <v>36.3105555854237</v>
      </c>
      <c r="C436">
        <v>33.711085893617202</v>
      </c>
      <c r="D436">
        <f t="shared" si="6"/>
        <v>2.5994696918064975</v>
      </c>
    </row>
    <row r="437" spans="1:4" x14ac:dyDescent="0.35">
      <c r="A437" t="s">
        <v>438</v>
      </c>
      <c r="B437">
        <v>34.172255835006602</v>
      </c>
      <c r="C437">
        <v>33.711085893617202</v>
      </c>
      <c r="D437">
        <f t="shared" si="6"/>
        <v>0.46116994138940015</v>
      </c>
    </row>
    <row r="438" spans="1:4" x14ac:dyDescent="0.35">
      <c r="A438" t="s">
        <v>439</v>
      </c>
      <c r="B438">
        <v>36.987958142125798</v>
      </c>
      <c r="C438">
        <v>33.711085893617202</v>
      </c>
      <c r="D438">
        <f t="shared" si="6"/>
        <v>3.2768722485085959</v>
      </c>
    </row>
    <row r="439" spans="1:4" x14ac:dyDescent="0.35">
      <c r="A439" t="s">
        <v>440</v>
      </c>
      <c r="B439">
        <v>38.425721379056803</v>
      </c>
      <c r="C439">
        <v>33.711085893617202</v>
      </c>
      <c r="D439">
        <f t="shared" si="6"/>
        <v>4.7146354854396009</v>
      </c>
    </row>
    <row r="440" spans="1:4" x14ac:dyDescent="0.35">
      <c r="A440" t="s">
        <v>441</v>
      </c>
      <c r="B440">
        <v>37.525827746228103</v>
      </c>
      <c r="C440">
        <v>33.711085893617202</v>
      </c>
      <c r="D440">
        <f t="shared" si="6"/>
        <v>3.8147418526109007</v>
      </c>
    </row>
    <row r="441" spans="1:4" x14ac:dyDescent="0.35">
      <c r="A441" t="s">
        <v>442</v>
      </c>
      <c r="B441">
        <v>34.301896047832699</v>
      </c>
      <c r="C441">
        <v>33.711085893617202</v>
      </c>
      <c r="D441">
        <f t="shared" si="6"/>
        <v>0.59081015421549665</v>
      </c>
    </row>
    <row r="442" spans="1:4" x14ac:dyDescent="0.35">
      <c r="A442" t="s">
        <v>443</v>
      </c>
      <c r="B442">
        <v>35.360177667077501</v>
      </c>
      <c r="C442">
        <v>33.711085893617202</v>
      </c>
      <c r="D442">
        <f t="shared" si="6"/>
        <v>1.6490917734602988</v>
      </c>
    </row>
    <row r="443" spans="1:4" x14ac:dyDescent="0.35">
      <c r="A443" t="s">
        <v>444</v>
      </c>
      <c r="B443">
        <v>33.5651765462326</v>
      </c>
      <c r="C443">
        <v>33.711085893617202</v>
      </c>
      <c r="D443">
        <f t="shared" si="6"/>
        <v>-0.14590934738460248</v>
      </c>
    </row>
    <row r="444" spans="1:4" x14ac:dyDescent="0.35">
      <c r="A444" t="s">
        <v>445</v>
      </c>
      <c r="B444">
        <v>37.267008804278198</v>
      </c>
      <c r="C444">
        <v>32.017107100280299</v>
      </c>
      <c r="D444">
        <f t="shared" si="6"/>
        <v>5.2499017039978995</v>
      </c>
    </row>
    <row r="445" spans="1:4" x14ac:dyDescent="0.35">
      <c r="A445" t="s">
        <v>446</v>
      </c>
      <c r="B445">
        <v>37.952246805364098</v>
      </c>
      <c r="C445">
        <v>32.017107100280299</v>
      </c>
      <c r="D445">
        <f t="shared" si="6"/>
        <v>5.9351397050837988</v>
      </c>
    </row>
    <row r="446" spans="1:4" x14ac:dyDescent="0.35">
      <c r="A446" t="s">
        <v>447</v>
      </c>
      <c r="B446">
        <v>34.032863347059298</v>
      </c>
      <c r="C446">
        <v>32.017107100280299</v>
      </c>
      <c r="D446">
        <f t="shared" si="6"/>
        <v>2.0157562467789987</v>
      </c>
    </row>
    <row r="447" spans="1:4" x14ac:dyDescent="0.35">
      <c r="A447" t="s">
        <v>448</v>
      </c>
      <c r="B447">
        <v>28.753250495380101</v>
      </c>
      <c r="C447">
        <v>32.017107100280299</v>
      </c>
      <c r="D447">
        <f t="shared" si="6"/>
        <v>-3.263856604900198</v>
      </c>
    </row>
    <row r="448" spans="1:4" x14ac:dyDescent="0.35">
      <c r="A448" t="s">
        <v>449</v>
      </c>
      <c r="B448">
        <v>35.616801953866101</v>
      </c>
      <c r="C448">
        <v>32.017107100280299</v>
      </c>
      <c r="D448">
        <f t="shared" si="6"/>
        <v>3.5996948535858024</v>
      </c>
    </row>
    <row r="449" spans="1:4" x14ac:dyDescent="0.35">
      <c r="A449" t="s">
        <v>450</v>
      </c>
      <c r="B449">
        <v>36.760729493559197</v>
      </c>
      <c r="C449">
        <v>32.017107100280299</v>
      </c>
      <c r="D449">
        <f t="shared" si="6"/>
        <v>4.7436223932788977</v>
      </c>
    </row>
    <row r="450" spans="1:4" x14ac:dyDescent="0.35">
      <c r="A450" t="s">
        <v>451</v>
      </c>
      <c r="B450">
        <v>32.499549990332298</v>
      </c>
      <c r="C450">
        <v>32.017107100280299</v>
      </c>
      <c r="D450">
        <f t="shared" si="6"/>
        <v>0.48244289005199903</v>
      </c>
    </row>
    <row r="451" spans="1:4" x14ac:dyDescent="0.35">
      <c r="A451" t="s">
        <v>452</v>
      </c>
      <c r="B451">
        <v>37.613971153014603</v>
      </c>
      <c r="C451">
        <v>32.017107100280299</v>
      </c>
      <c r="D451">
        <f t="shared" ref="D451:D514" si="7">IF(OR(B451="",C451=""),"",B451-C451)</f>
        <v>5.5968640527343041</v>
      </c>
    </row>
    <row r="452" spans="1:4" x14ac:dyDescent="0.35">
      <c r="A452" t="s">
        <v>453</v>
      </c>
      <c r="B452">
        <v>39.486408443865997</v>
      </c>
      <c r="C452">
        <v>32.017107100280299</v>
      </c>
      <c r="D452">
        <f t="shared" si="7"/>
        <v>7.4693013435856983</v>
      </c>
    </row>
    <row r="453" spans="1:4" x14ac:dyDescent="0.35">
      <c r="A453" t="s">
        <v>454</v>
      </c>
      <c r="B453">
        <v>38.122352332486599</v>
      </c>
      <c r="C453">
        <v>32.017107100280299</v>
      </c>
      <c r="D453">
        <f t="shared" si="7"/>
        <v>6.1052452322063004</v>
      </c>
    </row>
    <row r="454" spans="1:4" x14ac:dyDescent="0.35">
      <c r="A454" t="s">
        <v>455</v>
      </c>
      <c r="B454">
        <v>40.2871497372834</v>
      </c>
      <c r="C454">
        <v>32.017107100280299</v>
      </c>
      <c r="D454">
        <f t="shared" si="7"/>
        <v>8.270042637003101</v>
      </c>
    </row>
    <row r="455" spans="1:4" x14ac:dyDescent="0.35">
      <c r="A455" t="s">
        <v>456</v>
      </c>
      <c r="B455">
        <v>39.090529046086402</v>
      </c>
      <c r="C455">
        <v>32.017107100280299</v>
      </c>
      <c r="D455">
        <f t="shared" si="7"/>
        <v>7.0734219458061034</v>
      </c>
    </row>
    <row r="456" spans="1:4" x14ac:dyDescent="0.35">
      <c r="A456" t="s">
        <v>457</v>
      </c>
      <c r="B456">
        <v>40.535252741620297</v>
      </c>
      <c r="C456">
        <v>32.017107100280299</v>
      </c>
      <c r="D456">
        <f t="shared" si="7"/>
        <v>8.5181456413399985</v>
      </c>
    </row>
    <row r="457" spans="1:4" x14ac:dyDescent="0.35">
      <c r="A457" t="s">
        <v>458</v>
      </c>
      <c r="B457">
        <v>41.062837369779302</v>
      </c>
      <c r="C457">
        <v>32.017107100280299</v>
      </c>
      <c r="D457">
        <f t="shared" si="7"/>
        <v>9.0457302694990034</v>
      </c>
    </row>
    <row r="458" spans="1:4" x14ac:dyDescent="0.35">
      <c r="A458" t="s">
        <v>459</v>
      </c>
      <c r="B458">
        <v>39.194651487743698</v>
      </c>
      <c r="C458">
        <v>32.017107100280299</v>
      </c>
      <c r="D458">
        <f t="shared" si="7"/>
        <v>7.1775443874633993</v>
      </c>
    </row>
    <row r="459" spans="1:4" x14ac:dyDescent="0.35">
      <c r="A459" t="s">
        <v>460</v>
      </c>
      <c r="B459">
        <v>41.388857192975003</v>
      </c>
      <c r="C459">
        <v>32.017107100280299</v>
      </c>
      <c r="D459">
        <f t="shared" si="7"/>
        <v>9.3717500926947039</v>
      </c>
    </row>
    <row r="460" spans="1:4" x14ac:dyDescent="0.35">
      <c r="A460" t="s">
        <v>461</v>
      </c>
      <c r="B460">
        <v>38.157647019150197</v>
      </c>
      <c r="C460">
        <v>32.017107100280299</v>
      </c>
      <c r="D460">
        <f t="shared" si="7"/>
        <v>6.1405399188698979</v>
      </c>
    </row>
    <row r="461" spans="1:4" x14ac:dyDescent="0.35">
      <c r="A461" t="s">
        <v>462</v>
      </c>
      <c r="B461">
        <v>40.071953226123803</v>
      </c>
      <c r="C461">
        <v>32.017107100280299</v>
      </c>
      <c r="D461">
        <f t="shared" si="7"/>
        <v>8.054846125843504</v>
      </c>
    </row>
    <row r="462" spans="1:4" x14ac:dyDescent="0.35">
      <c r="A462" t="s">
        <v>463</v>
      </c>
      <c r="B462">
        <v>41.018188735626097</v>
      </c>
      <c r="C462">
        <v>32.017107100280299</v>
      </c>
      <c r="D462">
        <f t="shared" si="7"/>
        <v>9.0010816353457983</v>
      </c>
    </row>
    <row r="463" spans="1:4" x14ac:dyDescent="0.35">
      <c r="A463" t="s">
        <v>464</v>
      </c>
      <c r="B463">
        <v>39.908991347224202</v>
      </c>
      <c r="C463">
        <v>32.017107100280299</v>
      </c>
      <c r="D463">
        <f t="shared" si="7"/>
        <v>7.8918842469439028</v>
      </c>
    </row>
    <row r="464" spans="1:4" x14ac:dyDescent="0.35">
      <c r="A464" t="s">
        <v>465</v>
      </c>
      <c r="B464">
        <v>38.758024540782898</v>
      </c>
      <c r="C464">
        <v>32.017107100280299</v>
      </c>
      <c r="D464">
        <f t="shared" si="7"/>
        <v>6.7409174405025993</v>
      </c>
    </row>
    <row r="465" spans="1:4" x14ac:dyDescent="0.35">
      <c r="A465" t="s">
        <v>466</v>
      </c>
      <c r="B465">
        <v>34.597201464550601</v>
      </c>
      <c r="C465">
        <v>30.5232481839843</v>
      </c>
      <c r="D465">
        <f t="shared" si="7"/>
        <v>4.0739532805663004</v>
      </c>
    </row>
    <row r="466" spans="1:4" x14ac:dyDescent="0.35">
      <c r="A466" t="s">
        <v>467</v>
      </c>
      <c r="B466">
        <v>35.720422301743902</v>
      </c>
      <c r="C466">
        <v>30.5232481839843</v>
      </c>
      <c r="D466">
        <f t="shared" si="7"/>
        <v>5.1971741177596016</v>
      </c>
    </row>
    <row r="467" spans="1:4" x14ac:dyDescent="0.35">
      <c r="A467" t="s">
        <v>468</v>
      </c>
      <c r="B467">
        <v>38.989376365765402</v>
      </c>
      <c r="C467">
        <v>30.5232481839843</v>
      </c>
      <c r="D467">
        <f t="shared" si="7"/>
        <v>8.4661281817811016</v>
      </c>
    </row>
    <row r="468" spans="1:4" x14ac:dyDescent="0.35">
      <c r="A468" t="s">
        <v>469</v>
      </c>
      <c r="B468">
        <v>38.599490369963497</v>
      </c>
      <c r="C468">
        <v>30.5232481839843</v>
      </c>
      <c r="D468">
        <f t="shared" si="7"/>
        <v>8.0762421859791971</v>
      </c>
    </row>
    <row r="469" spans="1:4" x14ac:dyDescent="0.35">
      <c r="A469" t="s">
        <v>470</v>
      </c>
      <c r="B469">
        <v>36.187218477513603</v>
      </c>
      <c r="C469">
        <v>30.5232481839843</v>
      </c>
      <c r="D469">
        <f t="shared" si="7"/>
        <v>5.663970293529303</v>
      </c>
    </row>
    <row r="470" spans="1:4" x14ac:dyDescent="0.35">
      <c r="A470" t="s">
        <v>471</v>
      </c>
      <c r="B470">
        <v>34.116462599130401</v>
      </c>
      <c r="C470">
        <v>30.5232481839843</v>
      </c>
      <c r="D470">
        <f t="shared" si="7"/>
        <v>3.5932144151461003</v>
      </c>
    </row>
    <row r="471" spans="1:4" x14ac:dyDescent="0.35">
      <c r="A471" t="s">
        <v>472</v>
      </c>
      <c r="B471">
        <v>30.738554037516302</v>
      </c>
      <c r="C471">
        <v>30.5232481839843</v>
      </c>
      <c r="D471">
        <f t="shared" si="7"/>
        <v>0.21530585353200138</v>
      </c>
    </row>
    <row r="472" spans="1:4" x14ac:dyDescent="0.35">
      <c r="A472" t="s">
        <v>473</v>
      </c>
      <c r="B472">
        <v>30.752589540061301</v>
      </c>
      <c r="C472">
        <v>30.5232481839843</v>
      </c>
      <c r="D472">
        <f t="shared" si="7"/>
        <v>0.22934135607700057</v>
      </c>
    </row>
    <row r="473" spans="1:4" x14ac:dyDescent="0.35">
      <c r="A473" t="s">
        <v>474</v>
      </c>
      <c r="B473">
        <v>31.6589702467767</v>
      </c>
      <c r="C473">
        <v>30.5232481839843</v>
      </c>
      <c r="D473">
        <f t="shared" si="7"/>
        <v>1.1357220627924001</v>
      </c>
    </row>
    <row r="474" spans="1:4" x14ac:dyDescent="0.35">
      <c r="A474" t="s">
        <v>475</v>
      </c>
      <c r="B474">
        <v>36.397166962386699</v>
      </c>
      <c r="C474">
        <v>30.5232481839843</v>
      </c>
      <c r="D474">
        <f t="shared" si="7"/>
        <v>5.8739187784023983</v>
      </c>
    </row>
    <row r="475" spans="1:4" x14ac:dyDescent="0.35">
      <c r="A475" t="s">
        <v>476</v>
      </c>
      <c r="B475">
        <v>33.493035703361699</v>
      </c>
      <c r="C475">
        <v>30.5232481839843</v>
      </c>
      <c r="D475">
        <f t="shared" si="7"/>
        <v>2.9697875193773982</v>
      </c>
    </row>
    <row r="476" spans="1:4" x14ac:dyDescent="0.35">
      <c r="A476" t="s">
        <v>477</v>
      </c>
      <c r="B476">
        <v>33.635998381212097</v>
      </c>
      <c r="C476">
        <v>30.5232481839843</v>
      </c>
      <c r="D476">
        <f t="shared" si="7"/>
        <v>3.1127501972277969</v>
      </c>
    </row>
    <row r="477" spans="1:4" x14ac:dyDescent="0.35">
      <c r="A477" t="s">
        <v>478</v>
      </c>
      <c r="B477">
        <v>31.907059426154799</v>
      </c>
      <c r="C477">
        <v>30.5232481839843</v>
      </c>
      <c r="D477">
        <f t="shared" si="7"/>
        <v>1.3838112421704984</v>
      </c>
    </row>
    <row r="478" spans="1:4" x14ac:dyDescent="0.35">
      <c r="A478" t="s">
        <v>479</v>
      </c>
      <c r="B478">
        <v>33.857681787800303</v>
      </c>
      <c r="C478">
        <v>30.5232481839843</v>
      </c>
      <c r="D478">
        <f t="shared" si="7"/>
        <v>3.3344336038160023</v>
      </c>
    </row>
    <row r="479" spans="1:4" x14ac:dyDescent="0.35">
      <c r="A479" t="s">
        <v>480</v>
      </c>
      <c r="B479">
        <v>29.822917182893001</v>
      </c>
      <c r="C479">
        <v>30.5232481839843</v>
      </c>
      <c r="D479">
        <f t="shared" si="7"/>
        <v>-0.70033100109129975</v>
      </c>
    </row>
    <row r="480" spans="1:4" x14ac:dyDescent="0.35">
      <c r="A480" t="s">
        <v>481</v>
      </c>
      <c r="B480">
        <v>35.352957018622703</v>
      </c>
      <c r="C480">
        <v>30.5232481839843</v>
      </c>
      <c r="D480">
        <f t="shared" si="7"/>
        <v>4.8297088346384029</v>
      </c>
    </row>
    <row r="481" spans="1:4" x14ac:dyDescent="0.35">
      <c r="A481" t="s">
        <v>482</v>
      </c>
      <c r="B481">
        <v>33.970876924541699</v>
      </c>
      <c r="C481">
        <v>30.5232481839843</v>
      </c>
      <c r="D481">
        <f t="shared" si="7"/>
        <v>3.4476287405573984</v>
      </c>
    </row>
    <row r="482" spans="1:4" x14ac:dyDescent="0.35">
      <c r="A482" t="s">
        <v>483</v>
      </c>
      <c r="B482">
        <v>32.299082202833297</v>
      </c>
      <c r="C482">
        <v>30.5232481839843</v>
      </c>
      <c r="D482">
        <f t="shared" si="7"/>
        <v>1.7758340188489967</v>
      </c>
    </row>
    <row r="483" spans="1:4" x14ac:dyDescent="0.35">
      <c r="A483" t="s">
        <v>484</v>
      </c>
      <c r="B483">
        <v>33.916051464220303</v>
      </c>
      <c r="C483">
        <v>30.5232481839843</v>
      </c>
      <c r="D483">
        <f t="shared" si="7"/>
        <v>3.3928032802360022</v>
      </c>
    </row>
    <row r="484" spans="1:4" x14ac:dyDescent="0.35">
      <c r="A484" t="s">
        <v>485</v>
      </c>
      <c r="B484">
        <v>34.636565846408402</v>
      </c>
      <c r="C484">
        <v>30.5232481839843</v>
      </c>
      <c r="D484">
        <f t="shared" si="7"/>
        <v>4.1133176624241017</v>
      </c>
    </row>
    <row r="485" spans="1:4" x14ac:dyDescent="0.35">
      <c r="A485" t="s">
        <v>486</v>
      </c>
      <c r="B485">
        <v>32.400548654685501</v>
      </c>
      <c r="C485">
        <v>30.5232481839843</v>
      </c>
      <c r="D485">
        <f t="shared" si="7"/>
        <v>1.8773004707012007</v>
      </c>
    </row>
    <row r="486" spans="1:4" x14ac:dyDescent="0.35">
      <c r="A486" t="s">
        <v>487</v>
      </c>
      <c r="B486">
        <v>34.130330410505302</v>
      </c>
      <c r="C486">
        <v>30.5232481839843</v>
      </c>
      <c r="D486">
        <f t="shared" si="7"/>
        <v>3.6070822265210012</v>
      </c>
    </row>
    <row r="487" spans="1:4" x14ac:dyDescent="0.35">
      <c r="A487" t="s">
        <v>488</v>
      </c>
      <c r="B487">
        <v>34.928534201302902</v>
      </c>
      <c r="C487">
        <v>30.5232481839843</v>
      </c>
      <c r="D487">
        <f t="shared" si="7"/>
        <v>4.4052860173186019</v>
      </c>
    </row>
    <row r="488" spans="1:4" x14ac:dyDescent="0.35">
      <c r="A488" t="s">
        <v>489</v>
      </c>
      <c r="B488">
        <v>32.294077340760303</v>
      </c>
      <c r="C488">
        <v>30.5232481839843</v>
      </c>
      <c r="D488">
        <f t="shared" si="7"/>
        <v>1.7708291567760028</v>
      </c>
    </row>
    <row r="489" spans="1:4" x14ac:dyDescent="0.35">
      <c r="A489" t="s">
        <v>490</v>
      </c>
      <c r="B489">
        <v>30.574917687530998</v>
      </c>
      <c r="C489">
        <v>30.5232481839843</v>
      </c>
      <c r="D489">
        <f t="shared" si="7"/>
        <v>5.1669503546698081E-2</v>
      </c>
    </row>
    <row r="490" spans="1:4" x14ac:dyDescent="0.35">
      <c r="A490" t="s">
        <v>491</v>
      </c>
      <c r="B490">
        <v>31.903091781399102</v>
      </c>
      <c r="C490">
        <v>30.5232481839843</v>
      </c>
      <c r="D490">
        <f t="shared" si="7"/>
        <v>1.3798435974148013</v>
      </c>
    </row>
    <row r="491" spans="1:4" x14ac:dyDescent="0.35">
      <c r="A491" t="s">
        <v>492</v>
      </c>
      <c r="B491">
        <v>33.723199642606097</v>
      </c>
      <c r="C491">
        <v>30.5232481839843</v>
      </c>
      <c r="D491">
        <f t="shared" si="7"/>
        <v>3.199951458621797</v>
      </c>
    </row>
    <row r="492" spans="1:4" x14ac:dyDescent="0.35">
      <c r="A492" t="s">
        <v>493</v>
      </c>
      <c r="B492">
        <v>33.625780960815497</v>
      </c>
      <c r="C492">
        <v>30.5232481839843</v>
      </c>
      <c r="D492">
        <f t="shared" si="7"/>
        <v>3.1025327768311968</v>
      </c>
    </row>
    <row r="493" spans="1:4" x14ac:dyDescent="0.35">
      <c r="A493" t="s">
        <v>494</v>
      </c>
      <c r="B493">
        <v>36.307655466156099</v>
      </c>
      <c r="C493">
        <v>30.5232481839843</v>
      </c>
      <c r="D493">
        <f t="shared" si="7"/>
        <v>5.7844072821717987</v>
      </c>
    </row>
    <row r="494" spans="1:4" x14ac:dyDescent="0.35">
      <c r="A494" t="s">
        <v>495</v>
      </c>
      <c r="B494">
        <v>37.760448568693199</v>
      </c>
      <c r="C494">
        <v>30.5232481839843</v>
      </c>
      <c r="D494">
        <f t="shared" si="7"/>
        <v>7.237200384708899</v>
      </c>
    </row>
    <row r="495" spans="1:4" x14ac:dyDescent="0.35">
      <c r="A495" t="s">
        <v>496</v>
      </c>
      <c r="B495">
        <v>36.966226748666898</v>
      </c>
      <c r="C495">
        <v>30.5232481839843</v>
      </c>
      <c r="D495">
        <f t="shared" si="7"/>
        <v>6.4429785646825977</v>
      </c>
    </row>
    <row r="496" spans="1:4" x14ac:dyDescent="0.35">
      <c r="A496" t="s">
        <v>497</v>
      </c>
      <c r="B496">
        <v>36.965484347531302</v>
      </c>
      <c r="C496">
        <v>30.5232481839843</v>
      </c>
      <c r="D496">
        <f t="shared" si="7"/>
        <v>6.4422361635470011</v>
      </c>
    </row>
    <row r="497" spans="1:4" x14ac:dyDescent="0.35">
      <c r="A497" t="s">
        <v>498</v>
      </c>
      <c r="B497">
        <v>36.396550427932397</v>
      </c>
      <c r="C497">
        <v>30.5232481839843</v>
      </c>
      <c r="D497">
        <f t="shared" si="7"/>
        <v>5.8733022439480962</v>
      </c>
    </row>
    <row r="498" spans="1:4" x14ac:dyDescent="0.35">
      <c r="A498" t="s">
        <v>499</v>
      </c>
      <c r="B498">
        <v>38.837536518487397</v>
      </c>
      <c r="C498">
        <v>30.5232481839843</v>
      </c>
      <c r="D498">
        <f t="shared" si="7"/>
        <v>8.3142883345030967</v>
      </c>
    </row>
    <row r="499" spans="1:4" x14ac:dyDescent="0.35">
      <c r="A499" t="s">
        <v>500</v>
      </c>
      <c r="B499">
        <v>37.303066337207298</v>
      </c>
      <c r="C499">
        <v>30.5232481839843</v>
      </c>
      <c r="D499">
        <f t="shared" si="7"/>
        <v>6.7798181532229975</v>
      </c>
    </row>
    <row r="500" spans="1:4" x14ac:dyDescent="0.35">
      <c r="A500" t="s">
        <v>501</v>
      </c>
      <c r="B500">
        <v>37.106960456741803</v>
      </c>
      <c r="C500">
        <v>30.5232481839843</v>
      </c>
      <c r="D500">
        <f t="shared" si="7"/>
        <v>6.5837122727575021</v>
      </c>
    </row>
    <row r="501" spans="1:4" x14ac:dyDescent="0.35">
      <c r="A501" t="s">
        <v>502</v>
      </c>
      <c r="B501">
        <v>33.436270174196501</v>
      </c>
      <c r="C501">
        <v>30.5232481839843</v>
      </c>
      <c r="D501">
        <f t="shared" si="7"/>
        <v>2.9130219902122008</v>
      </c>
    </row>
    <row r="502" spans="1:4" x14ac:dyDescent="0.35">
      <c r="A502" t="s">
        <v>503</v>
      </c>
      <c r="B502">
        <v>33.248043892814501</v>
      </c>
      <c r="C502">
        <v>30.5232481839843</v>
      </c>
      <c r="D502">
        <f t="shared" si="7"/>
        <v>2.7247957088302002</v>
      </c>
    </row>
    <row r="503" spans="1:4" x14ac:dyDescent="0.35">
      <c r="A503" t="s">
        <v>504</v>
      </c>
      <c r="B503">
        <v>34.451954500895603</v>
      </c>
      <c r="C503">
        <v>30.5232481839843</v>
      </c>
      <c r="D503">
        <f t="shared" si="7"/>
        <v>3.9287063169113026</v>
      </c>
    </row>
    <row r="504" spans="1:4" x14ac:dyDescent="0.35">
      <c r="A504" t="s">
        <v>505</v>
      </c>
      <c r="B504">
        <v>34.968498175207401</v>
      </c>
      <c r="C504">
        <v>30.5232481839843</v>
      </c>
      <c r="D504">
        <f t="shared" si="7"/>
        <v>4.4452499912231005</v>
      </c>
    </row>
    <row r="505" spans="1:4" x14ac:dyDescent="0.35">
      <c r="A505" t="s">
        <v>506</v>
      </c>
      <c r="B505">
        <v>35.425501305012503</v>
      </c>
      <c r="C505">
        <v>30.5232481839843</v>
      </c>
      <c r="D505">
        <f t="shared" si="7"/>
        <v>4.9022531210282025</v>
      </c>
    </row>
    <row r="506" spans="1:4" x14ac:dyDescent="0.35">
      <c r="A506" t="s">
        <v>507</v>
      </c>
      <c r="B506">
        <v>34.898995762853701</v>
      </c>
      <c r="C506">
        <v>30.5232481839843</v>
      </c>
      <c r="D506">
        <f t="shared" si="7"/>
        <v>4.3757475788694009</v>
      </c>
    </row>
    <row r="507" spans="1:4" x14ac:dyDescent="0.35">
      <c r="A507" t="s">
        <v>508</v>
      </c>
      <c r="B507">
        <v>35.9919629706352</v>
      </c>
      <c r="C507">
        <v>30.5232481839843</v>
      </c>
      <c r="D507">
        <f t="shared" si="7"/>
        <v>5.4687147866508994</v>
      </c>
    </row>
    <row r="508" spans="1:4" x14ac:dyDescent="0.35">
      <c r="A508" t="s">
        <v>509</v>
      </c>
      <c r="B508">
        <v>32.669744334799901</v>
      </c>
      <c r="C508">
        <v>30.5232481839843</v>
      </c>
      <c r="D508">
        <f t="shared" si="7"/>
        <v>2.1464961508156009</v>
      </c>
    </row>
    <row r="509" spans="1:4" x14ac:dyDescent="0.35">
      <c r="A509" t="s">
        <v>510</v>
      </c>
      <c r="B509">
        <v>34.945115487849399</v>
      </c>
      <c r="C509">
        <v>30.5232481839843</v>
      </c>
      <c r="D509">
        <f t="shared" si="7"/>
        <v>4.4218673038650991</v>
      </c>
    </row>
    <row r="510" spans="1:4" x14ac:dyDescent="0.35">
      <c r="A510" t="s">
        <v>511</v>
      </c>
      <c r="B510">
        <v>34.971540208479098</v>
      </c>
      <c r="C510">
        <v>30.5232481839843</v>
      </c>
      <c r="D510">
        <f t="shared" si="7"/>
        <v>4.4482920244947977</v>
      </c>
    </row>
    <row r="511" spans="1:4" x14ac:dyDescent="0.35">
      <c r="A511" t="s">
        <v>512</v>
      </c>
      <c r="B511">
        <v>35.1393080676662</v>
      </c>
      <c r="C511">
        <v>30.5232481839843</v>
      </c>
      <c r="D511">
        <f t="shared" si="7"/>
        <v>4.6160598836818991</v>
      </c>
    </row>
    <row r="512" spans="1:4" x14ac:dyDescent="0.35">
      <c r="A512" t="s">
        <v>513</v>
      </c>
      <c r="B512">
        <v>35.446729913890003</v>
      </c>
      <c r="C512">
        <v>30.5232481839843</v>
      </c>
      <c r="D512">
        <f t="shared" si="7"/>
        <v>4.9234817299057028</v>
      </c>
    </row>
    <row r="513" spans="1:4" x14ac:dyDescent="0.35">
      <c r="A513" t="s">
        <v>514</v>
      </c>
      <c r="B513">
        <v>35.165157806322298</v>
      </c>
      <c r="C513">
        <v>30.5232481839843</v>
      </c>
      <c r="D513">
        <f t="shared" si="7"/>
        <v>4.6419096223379981</v>
      </c>
    </row>
    <row r="514" spans="1:4" x14ac:dyDescent="0.35">
      <c r="A514" t="s">
        <v>515</v>
      </c>
      <c r="B514">
        <v>36.086175377660602</v>
      </c>
      <c r="C514">
        <v>30.5232481839843</v>
      </c>
      <c r="D514">
        <f t="shared" si="7"/>
        <v>5.5629271936763018</v>
      </c>
    </row>
    <row r="515" spans="1:4" x14ac:dyDescent="0.35">
      <c r="A515" t="s">
        <v>516</v>
      </c>
      <c r="B515">
        <v>35.575727972038202</v>
      </c>
      <c r="C515">
        <v>30.5232481839843</v>
      </c>
      <c r="D515">
        <f t="shared" ref="D515:D578" si="8">IF(OR(B515="",C515=""),"",B515-C515)</f>
        <v>5.0524797880539012</v>
      </c>
    </row>
    <row r="516" spans="1:4" x14ac:dyDescent="0.35">
      <c r="A516" t="s">
        <v>517</v>
      </c>
      <c r="B516">
        <v>37.197713038565901</v>
      </c>
      <c r="C516">
        <v>30.5232481839843</v>
      </c>
      <c r="D516">
        <f t="shared" si="8"/>
        <v>6.6744648545816005</v>
      </c>
    </row>
    <row r="517" spans="1:4" x14ac:dyDescent="0.35">
      <c r="A517" t="s">
        <v>518</v>
      </c>
      <c r="B517">
        <v>36.355241152687597</v>
      </c>
      <c r="C517">
        <v>30.5232481839843</v>
      </c>
      <c r="D517">
        <f t="shared" si="8"/>
        <v>5.8319929687032968</v>
      </c>
    </row>
    <row r="518" spans="1:4" x14ac:dyDescent="0.35">
      <c r="A518" t="s">
        <v>519</v>
      </c>
      <c r="C518">
        <v>30.5232481839843</v>
      </c>
      <c r="D518" t="str">
        <f t="shared" si="8"/>
        <v/>
      </c>
    </row>
    <row r="519" spans="1:4" x14ac:dyDescent="0.35">
      <c r="A519" t="s">
        <v>520</v>
      </c>
      <c r="B519">
        <v>28.691676053068001</v>
      </c>
      <c r="C519">
        <v>30.5232481839843</v>
      </c>
      <c r="D519">
        <f t="shared" si="8"/>
        <v>-1.8315721309162996</v>
      </c>
    </row>
    <row r="520" spans="1:4" x14ac:dyDescent="0.35">
      <c r="A520" t="s">
        <v>521</v>
      </c>
      <c r="B520">
        <v>38.494436965814401</v>
      </c>
      <c r="C520">
        <v>34.746056754462799</v>
      </c>
      <c r="D520">
        <f t="shared" si="8"/>
        <v>3.748380211351602</v>
      </c>
    </row>
    <row r="521" spans="1:4" x14ac:dyDescent="0.35">
      <c r="A521" t="s">
        <v>522</v>
      </c>
      <c r="B521">
        <v>38.0777261558177</v>
      </c>
      <c r="C521">
        <v>34.746056754462799</v>
      </c>
      <c r="D521">
        <f t="shared" si="8"/>
        <v>3.3316694013549011</v>
      </c>
    </row>
    <row r="522" spans="1:4" x14ac:dyDescent="0.35">
      <c r="A522" t="s">
        <v>523</v>
      </c>
      <c r="B522">
        <v>39.0679018695729</v>
      </c>
      <c r="C522">
        <v>34.746056754462799</v>
      </c>
      <c r="D522">
        <f t="shared" si="8"/>
        <v>4.3218451151101007</v>
      </c>
    </row>
    <row r="523" spans="1:4" x14ac:dyDescent="0.35">
      <c r="A523" t="s">
        <v>524</v>
      </c>
      <c r="B523">
        <v>40.121262159756803</v>
      </c>
      <c r="C523">
        <v>34.746056754462799</v>
      </c>
      <c r="D523">
        <f t="shared" si="8"/>
        <v>5.3752054052940039</v>
      </c>
    </row>
    <row r="524" spans="1:4" x14ac:dyDescent="0.35">
      <c r="A524" t="s">
        <v>525</v>
      </c>
      <c r="B524">
        <v>38.883209298368499</v>
      </c>
      <c r="C524">
        <v>34.746056754462799</v>
      </c>
      <c r="D524">
        <f t="shared" si="8"/>
        <v>4.1371525439056995</v>
      </c>
    </row>
    <row r="525" spans="1:4" x14ac:dyDescent="0.35">
      <c r="A525" t="s">
        <v>526</v>
      </c>
      <c r="B525">
        <v>40.6385409022717</v>
      </c>
      <c r="C525">
        <v>34.746056754462799</v>
      </c>
      <c r="D525">
        <f t="shared" si="8"/>
        <v>5.8924841478089007</v>
      </c>
    </row>
    <row r="526" spans="1:4" x14ac:dyDescent="0.35">
      <c r="A526" t="s">
        <v>527</v>
      </c>
      <c r="B526">
        <v>41.460532333680902</v>
      </c>
      <c r="C526">
        <v>34.746056754462799</v>
      </c>
      <c r="D526">
        <f t="shared" si="8"/>
        <v>6.714475579218103</v>
      </c>
    </row>
    <row r="527" spans="1:4" x14ac:dyDescent="0.35">
      <c r="A527" t="s">
        <v>528</v>
      </c>
      <c r="B527">
        <v>40.2835361955322</v>
      </c>
      <c r="C527">
        <v>34.746056754462799</v>
      </c>
      <c r="D527">
        <f t="shared" si="8"/>
        <v>5.5374794410694008</v>
      </c>
    </row>
    <row r="528" spans="1:4" x14ac:dyDescent="0.35">
      <c r="A528" t="s">
        <v>529</v>
      </c>
      <c r="B528">
        <v>41.282815354479098</v>
      </c>
      <c r="C528">
        <v>34.746056754462799</v>
      </c>
      <c r="D528">
        <f t="shared" si="8"/>
        <v>6.5367586000162987</v>
      </c>
    </row>
    <row r="529" spans="1:4" x14ac:dyDescent="0.35">
      <c r="A529" t="s">
        <v>530</v>
      </c>
      <c r="B529">
        <v>41.061092402797001</v>
      </c>
      <c r="C529">
        <v>34.746056754462799</v>
      </c>
      <c r="D529">
        <f t="shared" si="8"/>
        <v>6.3150356483342023</v>
      </c>
    </row>
    <row r="530" spans="1:4" x14ac:dyDescent="0.35">
      <c r="A530" t="s">
        <v>531</v>
      </c>
      <c r="B530">
        <v>36.800307375872499</v>
      </c>
      <c r="C530">
        <v>34.746056754462799</v>
      </c>
      <c r="D530">
        <f t="shared" si="8"/>
        <v>2.0542506214097003</v>
      </c>
    </row>
    <row r="531" spans="1:4" x14ac:dyDescent="0.35">
      <c r="A531" t="s">
        <v>532</v>
      </c>
      <c r="B531">
        <v>40.8247679372448</v>
      </c>
      <c r="C531">
        <v>34.746056754462799</v>
      </c>
      <c r="D531">
        <f t="shared" si="8"/>
        <v>6.0787111827820013</v>
      </c>
    </row>
    <row r="532" spans="1:4" x14ac:dyDescent="0.35">
      <c r="A532" t="s">
        <v>533</v>
      </c>
      <c r="B532">
        <v>40.762659957584297</v>
      </c>
      <c r="C532">
        <v>34.746056754462799</v>
      </c>
      <c r="D532">
        <f t="shared" si="8"/>
        <v>6.0166032031214982</v>
      </c>
    </row>
    <row r="533" spans="1:4" x14ac:dyDescent="0.35">
      <c r="A533" t="s">
        <v>534</v>
      </c>
      <c r="B533">
        <v>41.150440298668897</v>
      </c>
      <c r="C533">
        <v>34.746056754462799</v>
      </c>
      <c r="D533">
        <f t="shared" si="8"/>
        <v>6.4043835442060981</v>
      </c>
    </row>
    <row r="534" spans="1:4" x14ac:dyDescent="0.35">
      <c r="A534" t="s">
        <v>535</v>
      </c>
      <c r="B534">
        <v>40.4656604644601</v>
      </c>
      <c r="C534">
        <v>34.746056754462799</v>
      </c>
      <c r="D534">
        <f t="shared" si="8"/>
        <v>5.7196037099973012</v>
      </c>
    </row>
    <row r="535" spans="1:4" x14ac:dyDescent="0.35">
      <c r="A535" t="s">
        <v>536</v>
      </c>
      <c r="B535">
        <v>40.331316354392001</v>
      </c>
      <c r="C535">
        <v>34.746056754462799</v>
      </c>
      <c r="D535">
        <f t="shared" si="8"/>
        <v>5.5852595999292021</v>
      </c>
    </row>
    <row r="536" spans="1:4" x14ac:dyDescent="0.35">
      <c r="A536" t="s">
        <v>537</v>
      </c>
      <c r="B536">
        <v>36.944099810886598</v>
      </c>
      <c r="C536">
        <v>34.746056754462799</v>
      </c>
      <c r="D536">
        <f t="shared" si="8"/>
        <v>2.1980430564237992</v>
      </c>
    </row>
    <row r="537" spans="1:4" x14ac:dyDescent="0.35">
      <c r="A537" t="s">
        <v>538</v>
      </c>
      <c r="B537">
        <v>17.983623026058801</v>
      </c>
      <c r="C537">
        <v>17.361401215127099</v>
      </c>
      <c r="D537">
        <f t="shared" si="8"/>
        <v>0.62222181093170192</v>
      </c>
    </row>
    <row r="538" spans="1:4" x14ac:dyDescent="0.35">
      <c r="A538" t="s">
        <v>539</v>
      </c>
      <c r="B538">
        <v>19.537481886915799</v>
      </c>
      <c r="C538">
        <v>17.361401215127099</v>
      </c>
      <c r="D538">
        <f t="shared" si="8"/>
        <v>2.1760806717887</v>
      </c>
    </row>
    <row r="539" spans="1:4" x14ac:dyDescent="0.35">
      <c r="A539" t="s">
        <v>540</v>
      </c>
      <c r="B539">
        <v>21.132132988927101</v>
      </c>
      <c r="C539">
        <v>17.361401215127099</v>
      </c>
      <c r="D539">
        <f t="shared" si="8"/>
        <v>3.7707317738000015</v>
      </c>
    </row>
    <row r="540" spans="1:4" x14ac:dyDescent="0.35">
      <c r="A540" t="s">
        <v>541</v>
      </c>
      <c r="B540">
        <v>19.549738396667099</v>
      </c>
      <c r="C540">
        <v>17.361401215127099</v>
      </c>
      <c r="D540">
        <f t="shared" si="8"/>
        <v>2.1883371815399997</v>
      </c>
    </row>
    <row r="541" spans="1:4" x14ac:dyDescent="0.35">
      <c r="A541" t="s">
        <v>542</v>
      </c>
      <c r="B541">
        <v>17.804235830530601</v>
      </c>
      <c r="C541">
        <v>17.361401215127099</v>
      </c>
      <c r="D541">
        <f t="shared" si="8"/>
        <v>0.44283461540350189</v>
      </c>
    </row>
    <row r="542" spans="1:4" x14ac:dyDescent="0.35">
      <c r="A542" t="s">
        <v>543</v>
      </c>
      <c r="B542">
        <v>18.909946686087299</v>
      </c>
      <c r="C542">
        <v>17.361401215127099</v>
      </c>
      <c r="D542">
        <f t="shared" si="8"/>
        <v>1.5485454709601996</v>
      </c>
    </row>
    <row r="543" spans="1:4" x14ac:dyDescent="0.35">
      <c r="A543" t="s">
        <v>544</v>
      </c>
      <c r="B543">
        <v>20.036915328102399</v>
      </c>
      <c r="C543">
        <v>17.361401215127099</v>
      </c>
      <c r="D543">
        <f t="shared" si="8"/>
        <v>2.6755141129753</v>
      </c>
    </row>
    <row r="544" spans="1:4" x14ac:dyDescent="0.35">
      <c r="A544" t="s">
        <v>545</v>
      </c>
      <c r="B544">
        <v>19.765656933386001</v>
      </c>
      <c r="C544">
        <v>17.361401215127099</v>
      </c>
      <c r="D544">
        <f t="shared" si="8"/>
        <v>2.4042557182589022</v>
      </c>
    </row>
    <row r="545" spans="1:4" x14ac:dyDescent="0.35">
      <c r="A545" t="s">
        <v>546</v>
      </c>
      <c r="B545">
        <v>19.720713117550901</v>
      </c>
      <c r="C545">
        <v>17.361401215127099</v>
      </c>
      <c r="D545">
        <f t="shared" si="8"/>
        <v>2.3593119024238014</v>
      </c>
    </row>
    <row r="546" spans="1:4" x14ac:dyDescent="0.35">
      <c r="A546" t="s">
        <v>547</v>
      </c>
      <c r="B546">
        <v>20.4258047522233</v>
      </c>
      <c r="C546">
        <v>17.361401215127099</v>
      </c>
      <c r="D546">
        <f t="shared" si="8"/>
        <v>3.0644035370962008</v>
      </c>
    </row>
    <row r="547" spans="1:4" x14ac:dyDescent="0.35">
      <c r="A547" t="s">
        <v>548</v>
      </c>
      <c r="B547">
        <v>19.397759109271899</v>
      </c>
      <c r="C547">
        <v>17.361401215127099</v>
      </c>
      <c r="D547">
        <f t="shared" si="8"/>
        <v>2.0363578941447997</v>
      </c>
    </row>
    <row r="548" spans="1:4" x14ac:dyDescent="0.35">
      <c r="A548" t="s">
        <v>549</v>
      </c>
      <c r="B548">
        <v>19.314666014256101</v>
      </c>
      <c r="C548">
        <v>17.361401215127099</v>
      </c>
      <c r="D548">
        <f t="shared" si="8"/>
        <v>1.953264799129002</v>
      </c>
    </row>
    <row r="549" spans="1:4" x14ac:dyDescent="0.35">
      <c r="A549" t="s">
        <v>550</v>
      </c>
      <c r="B549">
        <v>19.010381549039</v>
      </c>
      <c r="C549">
        <v>17.361401215127099</v>
      </c>
      <c r="D549">
        <f t="shared" si="8"/>
        <v>1.6489803339119007</v>
      </c>
    </row>
    <row r="550" spans="1:4" x14ac:dyDescent="0.35">
      <c r="A550" t="s">
        <v>551</v>
      </c>
      <c r="B550">
        <v>19.423806977048098</v>
      </c>
      <c r="C550">
        <v>17.361401215127099</v>
      </c>
      <c r="D550">
        <f t="shared" si="8"/>
        <v>2.0624057619209992</v>
      </c>
    </row>
    <row r="551" spans="1:4" x14ac:dyDescent="0.35">
      <c r="A551" t="s">
        <v>552</v>
      </c>
      <c r="B551">
        <v>20.760273315083499</v>
      </c>
      <c r="C551">
        <v>17.361401215127099</v>
      </c>
      <c r="D551">
        <f t="shared" si="8"/>
        <v>3.3988720999563995</v>
      </c>
    </row>
    <row r="552" spans="1:4" x14ac:dyDescent="0.35">
      <c r="A552" t="s">
        <v>553</v>
      </c>
      <c r="B552">
        <v>20.387007942076099</v>
      </c>
      <c r="C552">
        <v>17.361401215127099</v>
      </c>
      <c r="D552">
        <f t="shared" si="8"/>
        <v>3.0256067269490003</v>
      </c>
    </row>
    <row r="553" spans="1:4" x14ac:dyDescent="0.35">
      <c r="A553" t="s">
        <v>554</v>
      </c>
      <c r="B553">
        <v>20.791508515920501</v>
      </c>
      <c r="C553">
        <v>17.361401215127099</v>
      </c>
      <c r="D553">
        <f t="shared" si="8"/>
        <v>3.4301073007934022</v>
      </c>
    </row>
    <row r="554" spans="1:4" x14ac:dyDescent="0.35">
      <c r="A554" t="s">
        <v>555</v>
      </c>
      <c r="B554">
        <v>21.717909749678899</v>
      </c>
      <c r="C554">
        <v>17.361401215127099</v>
      </c>
      <c r="D554">
        <f t="shared" si="8"/>
        <v>4.3565085345518</v>
      </c>
    </row>
    <row r="555" spans="1:4" x14ac:dyDescent="0.35">
      <c r="A555" t="s">
        <v>556</v>
      </c>
      <c r="B555">
        <v>20.389409682417401</v>
      </c>
      <c r="C555">
        <v>17.361401215127099</v>
      </c>
      <c r="D555">
        <f t="shared" si="8"/>
        <v>3.0280084672903023</v>
      </c>
    </row>
    <row r="556" spans="1:4" x14ac:dyDescent="0.35">
      <c r="A556" t="s">
        <v>557</v>
      </c>
      <c r="B556">
        <v>18.8580379874162</v>
      </c>
      <c r="C556">
        <v>17.361401215127099</v>
      </c>
      <c r="D556">
        <f t="shared" si="8"/>
        <v>1.4966367722891007</v>
      </c>
    </row>
    <row r="557" spans="1:4" x14ac:dyDescent="0.35">
      <c r="A557" t="s">
        <v>558</v>
      </c>
      <c r="B557">
        <v>19.857684399381601</v>
      </c>
      <c r="C557">
        <v>17.361401215127099</v>
      </c>
      <c r="D557">
        <f t="shared" si="8"/>
        <v>2.4962831842545015</v>
      </c>
    </row>
    <row r="558" spans="1:4" x14ac:dyDescent="0.35">
      <c r="A558" t="s">
        <v>559</v>
      </c>
      <c r="B558">
        <v>18.882467651821202</v>
      </c>
      <c r="C558">
        <v>17.361401215127099</v>
      </c>
      <c r="D558">
        <f t="shared" si="8"/>
        <v>1.5210664366941025</v>
      </c>
    </row>
    <row r="559" spans="1:4" x14ac:dyDescent="0.35">
      <c r="A559" t="s">
        <v>560</v>
      </c>
      <c r="B559">
        <v>19.140233943785699</v>
      </c>
      <c r="C559">
        <v>17.361401215127099</v>
      </c>
      <c r="D559">
        <f t="shared" si="8"/>
        <v>1.7788327286585996</v>
      </c>
    </row>
    <row r="560" spans="1:4" x14ac:dyDescent="0.35">
      <c r="A560" t="s">
        <v>561</v>
      </c>
      <c r="B560">
        <v>20.030219620954501</v>
      </c>
      <c r="C560">
        <v>17.361401215127099</v>
      </c>
      <c r="D560">
        <f t="shared" si="8"/>
        <v>2.6688184058274018</v>
      </c>
    </row>
    <row r="561" spans="1:4" x14ac:dyDescent="0.35">
      <c r="A561" t="s">
        <v>562</v>
      </c>
      <c r="B561">
        <v>19.0972714260222</v>
      </c>
      <c r="C561">
        <v>17.361401215127099</v>
      </c>
      <c r="D561">
        <f t="shared" si="8"/>
        <v>1.7358702108951007</v>
      </c>
    </row>
    <row r="562" spans="1:4" x14ac:dyDescent="0.35">
      <c r="A562" t="s">
        <v>563</v>
      </c>
      <c r="B562">
        <v>20.092258629466901</v>
      </c>
      <c r="C562">
        <v>18.098489921677398</v>
      </c>
      <c r="D562">
        <f t="shared" si="8"/>
        <v>1.9937687077895028</v>
      </c>
    </row>
    <row r="563" spans="1:4" x14ac:dyDescent="0.35">
      <c r="A563" t="s">
        <v>564</v>
      </c>
      <c r="B563">
        <v>18.0862235499477</v>
      </c>
      <c r="C563">
        <v>18.098489921677398</v>
      </c>
      <c r="D563">
        <f t="shared" si="8"/>
        <v>-1.2266371729698022E-2</v>
      </c>
    </row>
    <row r="564" spans="1:4" x14ac:dyDescent="0.35">
      <c r="A564" t="s">
        <v>565</v>
      </c>
      <c r="B564">
        <v>22.855037244846201</v>
      </c>
      <c r="C564">
        <v>18.098489921677398</v>
      </c>
      <c r="D564">
        <f t="shared" si="8"/>
        <v>4.7565473231688031</v>
      </c>
    </row>
    <row r="565" spans="1:4" x14ac:dyDescent="0.35">
      <c r="A565" t="s">
        <v>566</v>
      </c>
      <c r="B565">
        <v>23.455662716410799</v>
      </c>
      <c r="C565">
        <v>18.098489921677398</v>
      </c>
      <c r="D565">
        <f t="shared" si="8"/>
        <v>5.3571727947334011</v>
      </c>
    </row>
    <row r="566" spans="1:4" x14ac:dyDescent="0.35">
      <c r="A566" t="s">
        <v>567</v>
      </c>
      <c r="B566">
        <v>21.887394137579602</v>
      </c>
      <c r="C566">
        <v>18.098489921677398</v>
      </c>
      <c r="D566">
        <f t="shared" si="8"/>
        <v>3.7889042159022033</v>
      </c>
    </row>
    <row r="567" spans="1:4" x14ac:dyDescent="0.35">
      <c r="A567" t="s">
        <v>568</v>
      </c>
      <c r="B567">
        <v>22.196792481143799</v>
      </c>
      <c r="C567">
        <v>18.098489921677398</v>
      </c>
      <c r="D567">
        <f t="shared" si="8"/>
        <v>4.0983025594664007</v>
      </c>
    </row>
    <row r="568" spans="1:4" x14ac:dyDescent="0.35">
      <c r="A568" t="s">
        <v>569</v>
      </c>
      <c r="B568">
        <v>23.205400078388699</v>
      </c>
      <c r="C568">
        <v>18.098489921677398</v>
      </c>
      <c r="D568">
        <f t="shared" si="8"/>
        <v>5.1069101567113009</v>
      </c>
    </row>
    <row r="569" spans="1:4" x14ac:dyDescent="0.35">
      <c r="A569" t="s">
        <v>570</v>
      </c>
      <c r="B569">
        <v>23.470268195419699</v>
      </c>
      <c r="C569">
        <v>18.098489921677398</v>
      </c>
      <c r="D569">
        <f t="shared" si="8"/>
        <v>5.3717782737423008</v>
      </c>
    </row>
    <row r="570" spans="1:4" x14ac:dyDescent="0.35">
      <c r="A570" t="s">
        <v>571</v>
      </c>
      <c r="B570">
        <v>23.1272621057511</v>
      </c>
      <c r="C570">
        <v>18.098489921677398</v>
      </c>
      <c r="D570">
        <f t="shared" si="8"/>
        <v>5.0287721840737021</v>
      </c>
    </row>
    <row r="571" spans="1:4" x14ac:dyDescent="0.35">
      <c r="A571" t="s">
        <v>572</v>
      </c>
      <c r="B571">
        <v>20.369451312823799</v>
      </c>
      <c r="C571">
        <v>18.098489921677398</v>
      </c>
      <c r="D571">
        <f t="shared" si="8"/>
        <v>2.2709613911464004</v>
      </c>
    </row>
    <row r="572" spans="1:4" x14ac:dyDescent="0.35">
      <c r="A572" t="s">
        <v>573</v>
      </c>
      <c r="B572">
        <v>17.567006100206399</v>
      </c>
      <c r="C572">
        <v>18.098489921677398</v>
      </c>
      <c r="D572">
        <f t="shared" si="8"/>
        <v>-0.53148382147099937</v>
      </c>
    </row>
    <row r="573" spans="1:4" x14ac:dyDescent="0.35">
      <c r="A573" t="s">
        <v>574</v>
      </c>
      <c r="B573">
        <v>18.020831676125798</v>
      </c>
      <c r="C573">
        <v>18.098489921677398</v>
      </c>
      <c r="D573">
        <f t="shared" si="8"/>
        <v>-7.7658245551599947E-2</v>
      </c>
    </row>
    <row r="574" spans="1:4" x14ac:dyDescent="0.35">
      <c r="A574" t="s">
        <v>575</v>
      </c>
      <c r="B574">
        <v>22.207695026777301</v>
      </c>
      <c r="C574">
        <v>18.098489921677398</v>
      </c>
      <c r="D574">
        <f t="shared" si="8"/>
        <v>4.1092051050999032</v>
      </c>
    </row>
    <row r="575" spans="1:4" x14ac:dyDescent="0.35">
      <c r="A575" t="s">
        <v>576</v>
      </c>
      <c r="B575">
        <v>22.175930452740001</v>
      </c>
      <c r="C575">
        <v>18.098489921677398</v>
      </c>
      <c r="D575">
        <f t="shared" si="8"/>
        <v>4.077440531062603</v>
      </c>
    </row>
    <row r="576" spans="1:4" x14ac:dyDescent="0.35">
      <c r="A576" t="s">
        <v>577</v>
      </c>
      <c r="B576">
        <v>18.812824653149701</v>
      </c>
      <c r="C576">
        <v>18.098489921677398</v>
      </c>
      <c r="D576">
        <f t="shared" si="8"/>
        <v>0.71433473147230231</v>
      </c>
    </row>
    <row r="577" spans="1:4" x14ac:dyDescent="0.35">
      <c r="A577" t="s">
        <v>578</v>
      </c>
      <c r="B577">
        <v>19.523923676272499</v>
      </c>
      <c r="C577">
        <v>18.098489921677398</v>
      </c>
      <c r="D577">
        <f t="shared" si="8"/>
        <v>1.425433754595101</v>
      </c>
    </row>
    <row r="578" spans="1:4" x14ac:dyDescent="0.35">
      <c r="A578" t="s">
        <v>579</v>
      </c>
      <c r="B578">
        <v>32.733468183817102</v>
      </c>
      <c r="C578">
        <v>32.327472346228703</v>
      </c>
      <c r="D578">
        <f t="shared" si="8"/>
        <v>0.40599583758839941</v>
      </c>
    </row>
    <row r="579" spans="1:4" x14ac:dyDescent="0.35">
      <c r="A579" t="s">
        <v>580</v>
      </c>
      <c r="B579">
        <v>32.074198574056702</v>
      </c>
      <c r="C579">
        <v>32.327472346228703</v>
      </c>
      <c r="D579">
        <f t="shared" ref="D579:D642" si="9">IF(OR(B579="",C579=""),"",B579-C579)</f>
        <v>-0.25327377217200109</v>
      </c>
    </row>
    <row r="580" spans="1:4" x14ac:dyDescent="0.35">
      <c r="A580" t="s">
        <v>581</v>
      </c>
      <c r="B580">
        <v>31.504287159032099</v>
      </c>
      <c r="C580">
        <v>32.327472346228703</v>
      </c>
      <c r="D580">
        <f t="shared" si="9"/>
        <v>-0.82318518719660361</v>
      </c>
    </row>
    <row r="581" spans="1:4" x14ac:dyDescent="0.35">
      <c r="A581" t="s">
        <v>582</v>
      </c>
      <c r="B581">
        <v>33.4912196374069</v>
      </c>
      <c r="C581">
        <v>32.327472346228703</v>
      </c>
      <c r="D581">
        <f t="shared" si="9"/>
        <v>1.163747291178197</v>
      </c>
    </row>
    <row r="582" spans="1:4" x14ac:dyDescent="0.35">
      <c r="A582" t="s">
        <v>583</v>
      </c>
      <c r="B582">
        <v>32.586147481409803</v>
      </c>
      <c r="C582">
        <v>32.327472346228703</v>
      </c>
      <c r="D582">
        <f t="shared" si="9"/>
        <v>0.2586751351811003</v>
      </c>
    </row>
    <row r="583" spans="1:4" x14ac:dyDescent="0.35">
      <c r="A583" t="s">
        <v>584</v>
      </c>
      <c r="B583">
        <v>32.561102698210298</v>
      </c>
      <c r="C583">
        <v>32.327472346228703</v>
      </c>
      <c r="D583">
        <f t="shared" si="9"/>
        <v>0.23363035198159565</v>
      </c>
    </row>
    <row r="584" spans="1:4" x14ac:dyDescent="0.35">
      <c r="A584" t="s">
        <v>585</v>
      </c>
      <c r="B584">
        <v>33.027979651913803</v>
      </c>
      <c r="C584">
        <v>32.327472346228703</v>
      </c>
      <c r="D584">
        <f t="shared" si="9"/>
        <v>0.70050730568510033</v>
      </c>
    </row>
    <row r="585" spans="1:4" x14ac:dyDescent="0.35">
      <c r="A585" t="s">
        <v>586</v>
      </c>
      <c r="B585">
        <v>31.729916551531002</v>
      </c>
      <c r="C585">
        <v>32.327472346228703</v>
      </c>
      <c r="D585">
        <f t="shared" si="9"/>
        <v>-0.59755579469770126</v>
      </c>
    </row>
    <row r="586" spans="1:4" x14ac:dyDescent="0.35">
      <c r="A586" t="s">
        <v>587</v>
      </c>
      <c r="B586">
        <v>33.5576616831518</v>
      </c>
      <c r="C586">
        <v>32.327472346228703</v>
      </c>
      <c r="D586">
        <f t="shared" si="9"/>
        <v>1.2301893369230967</v>
      </c>
    </row>
    <row r="587" spans="1:4" x14ac:dyDescent="0.35">
      <c r="A587" t="s">
        <v>588</v>
      </c>
      <c r="B587">
        <v>34.190436534295202</v>
      </c>
      <c r="C587">
        <v>35.636028574156803</v>
      </c>
      <c r="D587">
        <f t="shared" si="9"/>
        <v>-1.4455920398616016</v>
      </c>
    </row>
    <row r="588" spans="1:4" x14ac:dyDescent="0.35">
      <c r="A588" t="s">
        <v>589</v>
      </c>
      <c r="B588">
        <v>34.078551468760203</v>
      </c>
      <c r="C588">
        <v>35.636028574156803</v>
      </c>
      <c r="D588">
        <f t="shared" si="9"/>
        <v>-1.5574771053966003</v>
      </c>
    </row>
    <row r="589" spans="1:4" x14ac:dyDescent="0.35">
      <c r="A589" t="s">
        <v>590</v>
      </c>
      <c r="B589">
        <v>35.661343064232902</v>
      </c>
      <c r="C589">
        <v>35.636028574156803</v>
      </c>
      <c r="D589">
        <f t="shared" si="9"/>
        <v>2.531449007609865E-2</v>
      </c>
    </row>
    <row r="590" spans="1:4" x14ac:dyDescent="0.35">
      <c r="A590" t="s">
        <v>591</v>
      </c>
      <c r="B590">
        <v>35.4652077028137</v>
      </c>
      <c r="C590">
        <v>35.636028574156803</v>
      </c>
      <c r="D590">
        <f t="shared" si="9"/>
        <v>-0.17082087134310342</v>
      </c>
    </row>
    <row r="591" spans="1:4" x14ac:dyDescent="0.35">
      <c r="A591" t="s">
        <v>592</v>
      </c>
      <c r="B591">
        <v>35.145642150962203</v>
      </c>
      <c r="C591">
        <v>35.636028574156803</v>
      </c>
      <c r="D591">
        <f t="shared" si="9"/>
        <v>-0.49038642319460024</v>
      </c>
    </row>
    <row r="592" spans="1:4" x14ac:dyDescent="0.35">
      <c r="A592" t="s">
        <v>593</v>
      </c>
      <c r="B592">
        <v>35.875173595231502</v>
      </c>
      <c r="C592">
        <v>35.636028574156803</v>
      </c>
      <c r="D592">
        <f t="shared" si="9"/>
        <v>0.23914502107469815</v>
      </c>
    </row>
    <row r="593" spans="1:4" x14ac:dyDescent="0.35">
      <c r="A593" t="s">
        <v>594</v>
      </c>
      <c r="B593">
        <v>34.968146816829098</v>
      </c>
      <c r="C593">
        <v>35.636028574156803</v>
      </c>
      <c r="D593">
        <f t="shared" si="9"/>
        <v>-0.66788175732770583</v>
      </c>
    </row>
    <row r="594" spans="1:4" x14ac:dyDescent="0.35">
      <c r="A594" t="s">
        <v>595</v>
      </c>
      <c r="B594">
        <v>35.875651736800002</v>
      </c>
      <c r="C594">
        <v>35.636028574156803</v>
      </c>
      <c r="D594">
        <f t="shared" si="9"/>
        <v>0.23962316264319838</v>
      </c>
    </row>
    <row r="595" spans="1:4" x14ac:dyDescent="0.35">
      <c r="A595" t="s">
        <v>596</v>
      </c>
      <c r="B595">
        <v>36.438556274621703</v>
      </c>
      <c r="C595">
        <v>35.636028574156803</v>
      </c>
      <c r="D595">
        <f t="shared" si="9"/>
        <v>0.80252770046489985</v>
      </c>
    </row>
    <row r="596" spans="1:4" x14ac:dyDescent="0.35">
      <c r="A596" t="s">
        <v>597</v>
      </c>
      <c r="B596">
        <v>36.153012348182102</v>
      </c>
      <c r="C596">
        <v>35.636028574156803</v>
      </c>
      <c r="D596">
        <f t="shared" si="9"/>
        <v>0.51698377402529871</v>
      </c>
    </row>
    <row r="597" spans="1:4" x14ac:dyDescent="0.35">
      <c r="A597" t="s">
        <v>598</v>
      </c>
      <c r="B597">
        <v>35.8816547313223</v>
      </c>
      <c r="C597">
        <v>35.636028574156803</v>
      </c>
      <c r="D597">
        <f t="shared" si="9"/>
        <v>0.24562615716549629</v>
      </c>
    </row>
    <row r="598" spans="1:4" x14ac:dyDescent="0.35">
      <c r="A598" t="s">
        <v>599</v>
      </c>
      <c r="B598">
        <v>35.563810893307902</v>
      </c>
      <c r="C598">
        <v>35.636028574156803</v>
      </c>
      <c r="D598">
        <f t="shared" si="9"/>
        <v>-7.2217680848901011E-2</v>
      </c>
    </row>
    <row r="599" spans="1:4" x14ac:dyDescent="0.35">
      <c r="A599" t="s">
        <v>600</v>
      </c>
      <c r="B599">
        <v>36.557304160602797</v>
      </c>
      <c r="C599">
        <v>35.636028574156803</v>
      </c>
      <c r="D599">
        <f t="shared" si="9"/>
        <v>0.92127558644599361</v>
      </c>
    </row>
    <row r="600" spans="1:4" x14ac:dyDescent="0.35">
      <c r="A600" t="s">
        <v>601</v>
      </c>
      <c r="B600">
        <v>36.666523106609198</v>
      </c>
      <c r="C600">
        <v>35.636028574156803</v>
      </c>
      <c r="D600">
        <f t="shared" si="9"/>
        <v>1.0304945324523942</v>
      </c>
    </row>
    <row r="601" spans="1:4" x14ac:dyDescent="0.35">
      <c r="A601" t="s">
        <v>602</v>
      </c>
      <c r="B601">
        <v>35.797633782401903</v>
      </c>
      <c r="C601">
        <v>35.636028574156803</v>
      </c>
      <c r="D601">
        <f t="shared" si="9"/>
        <v>0.16160520824509916</v>
      </c>
    </row>
    <row r="602" spans="1:4" x14ac:dyDescent="0.35">
      <c r="A602" t="s">
        <v>603</v>
      </c>
      <c r="B602">
        <v>35.686221084394198</v>
      </c>
      <c r="C602">
        <v>35.636028574156803</v>
      </c>
      <c r="D602">
        <f t="shared" si="9"/>
        <v>5.0192510237394572E-2</v>
      </c>
    </row>
    <row r="603" spans="1:4" x14ac:dyDescent="0.35">
      <c r="A603" t="s">
        <v>604</v>
      </c>
      <c r="B603">
        <v>35.334630723780997</v>
      </c>
      <c r="C603">
        <v>35.636028574156803</v>
      </c>
      <c r="D603">
        <f t="shared" si="9"/>
        <v>-0.3013978503758068</v>
      </c>
    </row>
    <row r="604" spans="1:4" x14ac:dyDescent="0.35">
      <c r="A604" t="s">
        <v>605</v>
      </c>
      <c r="B604">
        <v>35.026672522687697</v>
      </c>
      <c r="C604">
        <v>35.636028574156803</v>
      </c>
      <c r="D604">
        <f t="shared" si="9"/>
        <v>-0.60935605146910632</v>
      </c>
    </row>
    <row r="605" spans="1:4" x14ac:dyDescent="0.35">
      <c r="A605" t="s">
        <v>606</v>
      </c>
      <c r="B605">
        <v>35.346967304897802</v>
      </c>
      <c r="C605">
        <v>35.636028574156803</v>
      </c>
      <c r="D605">
        <f t="shared" si="9"/>
        <v>-0.28906126925900111</v>
      </c>
    </row>
    <row r="606" spans="1:4" x14ac:dyDescent="0.35">
      <c r="A606" t="s">
        <v>607</v>
      </c>
      <c r="B606">
        <v>34.454339239334999</v>
      </c>
      <c r="C606">
        <v>35.636028574156803</v>
      </c>
      <c r="D606">
        <f t="shared" si="9"/>
        <v>-1.1816893348218045</v>
      </c>
    </row>
    <row r="607" spans="1:4" x14ac:dyDescent="0.35">
      <c r="A607" t="s">
        <v>608</v>
      </c>
      <c r="B607">
        <v>34.106867457842398</v>
      </c>
      <c r="C607">
        <v>35.636028574156803</v>
      </c>
      <c r="D607">
        <f t="shared" si="9"/>
        <v>-1.5291611163144054</v>
      </c>
    </row>
    <row r="608" spans="1:4" x14ac:dyDescent="0.35">
      <c r="A608" t="s">
        <v>609</v>
      </c>
      <c r="B608">
        <v>35.483282981398297</v>
      </c>
      <c r="C608">
        <v>35.636028574156803</v>
      </c>
      <c r="D608">
        <f t="shared" si="9"/>
        <v>-0.15274559275850663</v>
      </c>
    </row>
    <row r="609" spans="1:4" x14ac:dyDescent="0.35">
      <c r="A609" t="s">
        <v>610</v>
      </c>
      <c r="B609">
        <v>35.8714124053758</v>
      </c>
      <c r="C609">
        <v>35.636028574156803</v>
      </c>
      <c r="D609">
        <f t="shared" si="9"/>
        <v>0.23538383121899642</v>
      </c>
    </row>
    <row r="610" spans="1:4" x14ac:dyDescent="0.35">
      <c r="A610" t="s">
        <v>611</v>
      </c>
      <c r="B610">
        <v>34.382698450525901</v>
      </c>
      <c r="C610">
        <v>35.636028574156803</v>
      </c>
      <c r="D610">
        <f t="shared" si="9"/>
        <v>-1.2533301236309029</v>
      </c>
    </row>
    <row r="611" spans="1:4" x14ac:dyDescent="0.35">
      <c r="A611" t="s">
        <v>612</v>
      </c>
      <c r="B611">
        <v>33.724457598934301</v>
      </c>
      <c r="C611">
        <v>35.636028574156803</v>
      </c>
      <c r="D611">
        <f t="shared" si="9"/>
        <v>-1.911570975222503</v>
      </c>
    </row>
    <row r="612" spans="1:4" x14ac:dyDescent="0.35">
      <c r="A612" t="s">
        <v>613</v>
      </c>
      <c r="B612">
        <v>35.091181862746502</v>
      </c>
      <c r="C612">
        <v>35.636028574156803</v>
      </c>
      <c r="D612">
        <f t="shared" si="9"/>
        <v>-0.54484671141030105</v>
      </c>
    </row>
    <row r="613" spans="1:4" x14ac:dyDescent="0.35">
      <c r="A613" t="s">
        <v>614</v>
      </c>
      <c r="B613">
        <v>35.368164865797802</v>
      </c>
      <c r="C613">
        <v>35.636028574156803</v>
      </c>
      <c r="D613">
        <f t="shared" si="9"/>
        <v>-0.26786370835900186</v>
      </c>
    </row>
    <row r="614" spans="1:4" x14ac:dyDescent="0.35">
      <c r="A614" t="s">
        <v>615</v>
      </c>
      <c r="B614">
        <v>35.098906611944201</v>
      </c>
      <c r="C614">
        <v>35.636028574156803</v>
      </c>
      <c r="D614">
        <f t="shared" si="9"/>
        <v>-0.537121962212602</v>
      </c>
    </row>
    <row r="615" spans="1:4" x14ac:dyDescent="0.35">
      <c r="A615" t="s">
        <v>616</v>
      </c>
      <c r="B615">
        <v>34.967499886722898</v>
      </c>
      <c r="C615">
        <v>35.636028574156803</v>
      </c>
      <c r="D615">
        <f t="shared" si="9"/>
        <v>-0.66852868743390559</v>
      </c>
    </row>
    <row r="616" spans="1:4" x14ac:dyDescent="0.35">
      <c r="A616" t="s">
        <v>617</v>
      </c>
      <c r="B616">
        <v>35.913550591048001</v>
      </c>
      <c r="C616">
        <v>35.636028574156803</v>
      </c>
      <c r="D616">
        <f t="shared" si="9"/>
        <v>0.27752201689119715</v>
      </c>
    </row>
    <row r="617" spans="1:4" x14ac:dyDescent="0.35">
      <c r="A617" t="s">
        <v>618</v>
      </c>
      <c r="B617">
        <v>35.644382262275002</v>
      </c>
      <c r="C617">
        <v>35.636028574156803</v>
      </c>
      <c r="D617">
        <f t="shared" si="9"/>
        <v>8.3536881181984768E-3</v>
      </c>
    </row>
    <row r="618" spans="1:4" x14ac:dyDescent="0.35">
      <c r="A618" t="s">
        <v>619</v>
      </c>
      <c r="B618">
        <v>35.858854652103503</v>
      </c>
      <c r="C618">
        <v>35.636028574156803</v>
      </c>
      <c r="D618">
        <f t="shared" si="9"/>
        <v>0.22282607794669929</v>
      </c>
    </row>
    <row r="619" spans="1:4" x14ac:dyDescent="0.35">
      <c r="A619" t="s">
        <v>620</v>
      </c>
      <c r="B619">
        <v>35.737182044360303</v>
      </c>
      <c r="C619">
        <v>35.636028574156803</v>
      </c>
      <c r="D619">
        <f t="shared" si="9"/>
        <v>0.1011534702034993</v>
      </c>
    </row>
    <row r="620" spans="1:4" x14ac:dyDescent="0.35">
      <c r="A620" t="s">
        <v>621</v>
      </c>
      <c r="B620">
        <v>35.239589015134797</v>
      </c>
      <c r="C620">
        <v>35.636028574156803</v>
      </c>
      <c r="D620">
        <f t="shared" si="9"/>
        <v>-0.39643955902200645</v>
      </c>
    </row>
    <row r="621" spans="1:4" x14ac:dyDescent="0.35">
      <c r="A621" t="s">
        <v>622</v>
      </c>
      <c r="B621">
        <v>34.495071666885202</v>
      </c>
      <c r="C621">
        <v>35.636028574156803</v>
      </c>
      <c r="D621">
        <f t="shared" si="9"/>
        <v>-1.140956907271601</v>
      </c>
    </row>
    <row r="622" spans="1:4" x14ac:dyDescent="0.35">
      <c r="A622" t="s">
        <v>623</v>
      </c>
      <c r="B622">
        <v>35.728241064178</v>
      </c>
      <c r="C622">
        <v>35.636028574156803</v>
      </c>
      <c r="D622">
        <f t="shared" si="9"/>
        <v>9.2212490021196913E-2</v>
      </c>
    </row>
    <row r="623" spans="1:4" x14ac:dyDescent="0.35">
      <c r="A623" t="s">
        <v>624</v>
      </c>
      <c r="B623">
        <v>35.410870937011403</v>
      </c>
      <c r="C623">
        <v>35.636028574156803</v>
      </c>
      <c r="D623">
        <f t="shared" si="9"/>
        <v>-0.22515763714540071</v>
      </c>
    </row>
    <row r="624" spans="1:4" x14ac:dyDescent="0.35">
      <c r="A624" t="s">
        <v>625</v>
      </c>
      <c r="B624">
        <v>35.094889197272003</v>
      </c>
      <c r="C624">
        <v>35.636028574156803</v>
      </c>
      <c r="D624">
        <f t="shared" si="9"/>
        <v>-0.54113937688480007</v>
      </c>
    </row>
    <row r="625" spans="1:4" x14ac:dyDescent="0.35">
      <c r="A625" t="s">
        <v>626</v>
      </c>
      <c r="B625">
        <v>35.851261274085402</v>
      </c>
      <c r="C625">
        <v>35.636028574156803</v>
      </c>
      <c r="D625">
        <f t="shared" si="9"/>
        <v>0.21523269992859895</v>
      </c>
    </row>
    <row r="626" spans="1:4" x14ac:dyDescent="0.35">
      <c r="A626" t="s">
        <v>627</v>
      </c>
      <c r="B626">
        <v>34.356787746634701</v>
      </c>
      <c r="C626">
        <v>35.636028574156803</v>
      </c>
      <c r="D626">
        <f t="shared" si="9"/>
        <v>-1.2792408275221021</v>
      </c>
    </row>
    <row r="627" spans="1:4" x14ac:dyDescent="0.35">
      <c r="A627" t="s">
        <v>628</v>
      </c>
      <c r="B627">
        <v>36.1796342965294</v>
      </c>
      <c r="C627">
        <v>35.636028574156803</v>
      </c>
      <c r="D627">
        <f t="shared" si="9"/>
        <v>0.54360572237259674</v>
      </c>
    </row>
    <row r="628" spans="1:4" x14ac:dyDescent="0.35">
      <c r="A628" t="s">
        <v>629</v>
      </c>
      <c r="B628">
        <v>35.511115496846799</v>
      </c>
      <c r="C628">
        <v>35.636028574156803</v>
      </c>
      <c r="D628">
        <f t="shared" si="9"/>
        <v>-0.12491307731000489</v>
      </c>
    </row>
    <row r="629" spans="1:4" x14ac:dyDescent="0.35">
      <c r="A629" t="s">
        <v>630</v>
      </c>
      <c r="B629">
        <v>35.1034410112226</v>
      </c>
      <c r="C629">
        <v>35.636028574156803</v>
      </c>
      <c r="D629">
        <f t="shared" si="9"/>
        <v>-0.53258756293420362</v>
      </c>
    </row>
    <row r="630" spans="1:4" x14ac:dyDescent="0.35">
      <c r="A630" t="s">
        <v>631</v>
      </c>
      <c r="B630">
        <v>34.935912244608303</v>
      </c>
      <c r="C630">
        <v>35.636028574156803</v>
      </c>
      <c r="D630">
        <f t="shared" si="9"/>
        <v>-0.7001163295485</v>
      </c>
    </row>
    <row r="631" spans="1:4" x14ac:dyDescent="0.35">
      <c r="A631" t="s">
        <v>632</v>
      </c>
      <c r="B631">
        <v>35.023019949214799</v>
      </c>
      <c r="C631">
        <v>35.636028574156803</v>
      </c>
      <c r="D631">
        <f t="shared" si="9"/>
        <v>-0.61300862494200459</v>
      </c>
    </row>
    <row r="632" spans="1:4" x14ac:dyDescent="0.35">
      <c r="A632" t="s">
        <v>633</v>
      </c>
      <c r="B632">
        <v>35.003811757166403</v>
      </c>
      <c r="C632">
        <v>35.636028574156803</v>
      </c>
      <c r="D632">
        <f t="shared" si="9"/>
        <v>-0.63221681699040033</v>
      </c>
    </row>
    <row r="633" spans="1:4" x14ac:dyDescent="0.35">
      <c r="A633" t="s">
        <v>634</v>
      </c>
      <c r="B633">
        <v>35.904049477474402</v>
      </c>
      <c r="C633">
        <v>35.636028574156803</v>
      </c>
      <c r="D633">
        <f t="shared" si="9"/>
        <v>0.26802090331759842</v>
      </c>
    </row>
    <row r="634" spans="1:4" x14ac:dyDescent="0.35">
      <c r="A634" t="s">
        <v>635</v>
      </c>
      <c r="B634">
        <v>35.436948677166797</v>
      </c>
      <c r="C634">
        <v>35.636028574156803</v>
      </c>
      <c r="D634">
        <f t="shared" si="9"/>
        <v>-0.19907989699000694</v>
      </c>
    </row>
    <row r="635" spans="1:4" x14ac:dyDescent="0.35">
      <c r="A635" t="s">
        <v>636</v>
      </c>
      <c r="B635">
        <v>35.5959701660693</v>
      </c>
      <c r="C635">
        <v>35.636028574156803</v>
      </c>
      <c r="D635">
        <f t="shared" si="9"/>
        <v>-4.0058408087503494E-2</v>
      </c>
    </row>
    <row r="636" spans="1:4" x14ac:dyDescent="0.35">
      <c r="A636" t="s">
        <v>637</v>
      </c>
      <c r="B636">
        <v>35.446832845487997</v>
      </c>
      <c r="C636">
        <v>35.636028574156803</v>
      </c>
      <c r="D636">
        <f t="shared" si="9"/>
        <v>-0.18919572866880685</v>
      </c>
    </row>
    <row r="637" spans="1:4" x14ac:dyDescent="0.35">
      <c r="A637" t="s">
        <v>638</v>
      </c>
      <c r="B637">
        <v>35.523933849099002</v>
      </c>
      <c r="C637">
        <v>35.636028574156803</v>
      </c>
      <c r="D637">
        <f t="shared" si="9"/>
        <v>-0.11209472505780127</v>
      </c>
    </row>
    <row r="638" spans="1:4" x14ac:dyDescent="0.35">
      <c r="A638" t="s">
        <v>639</v>
      </c>
      <c r="B638">
        <v>35.149057465327402</v>
      </c>
      <c r="C638">
        <v>35.636028574156803</v>
      </c>
      <c r="D638">
        <f t="shared" si="9"/>
        <v>-0.48697110882940109</v>
      </c>
    </row>
    <row r="639" spans="1:4" x14ac:dyDescent="0.35">
      <c r="A639" t="s">
        <v>640</v>
      </c>
      <c r="B639">
        <v>35.593598154156801</v>
      </c>
      <c r="C639">
        <v>35.636028574156803</v>
      </c>
      <c r="D639">
        <f t="shared" si="9"/>
        <v>-4.24304200000023E-2</v>
      </c>
    </row>
    <row r="640" spans="1:4" x14ac:dyDescent="0.35">
      <c r="A640" t="s">
        <v>641</v>
      </c>
      <c r="B640">
        <v>35.237452325856999</v>
      </c>
      <c r="C640">
        <v>35.636028574156803</v>
      </c>
      <c r="D640">
        <f t="shared" si="9"/>
        <v>-0.39857624829980409</v>
      </c>
    </row>
    <row r="641" spans="1:4" x14ac:dyDescent="0.35">
      <c r="A641" t="s">
        <v>642</v>
      </c>
      <c r="B641">
        <v>34.8745016425353</v>
      </c>
      <c r="C641">
        <v>35.636028574156803</v>
      </c>
      <c r="D641">
        <f t="shared" si="9"/>
        <v>-0.76152693162150342</v>
      </c>
    </row>
    <row r="642" spans="1:4" x14ac:dyDescent="0.35">
      <c r="A642" t="s">
        <v>643</v>
      </c>
      <c r="B642">
        <v>35.733740545455397</v>
      </c>
      <c r="C642">
        <v>35.636028574156803</v>
      </c>
      <c r="D642">
        <f t="shared" si="9"/>
        <v>9.771197129859388E-2</v>
      </c>
    </row>
    <row r="643" spans="1:4" x14ac:dyDescent="0.35">
      <c r="A643" t="s">
        <v>644</v>
      </c>
      <c r="B643">
        <v>36.060705415266597</v>
      </c>
      <c r="C643">
        <v>35.636028574156803</v>
      </c>
      <c r="D643">
        <f t="shared" ref="D643:D706" si="10">IF(OR(B643="",C643=""),"",B643-C643)</f>
        <v>0.4246768411097932</v>
      </c>
    </row>
    <row r="644" spans="1:4" x14ac:dyDescent="0.35">
      <c r="A644" t="s">
        <v>645</v>
      </c>
      <c r="B644">
        <v>36.2947865487548</v>
      </c>
      <c r="C644">
        <v>35.636028574156803</v>
      </c>
      <c r="D644">
        <f t="shared" si="10"/>
        <v>0.65875797459799657</v>
      </c>
    </row>
    <row r="645" spans="1:4" x14ac:dyDescent="0.35">
      <c r="A645" t="s">
        <v>646</v>
      </c>
      <c r="B645">
        <v>36.3662773546788</v>
      </c>
      <c r="C645">
        <v>35.636028574156803</v>
      </c>
      <c r="D645">
        <f t="shared" si="10"/>
        <v>0.73024878052199682</v>
      </c>
    </row>
    <row r="646" spans="1:4" x14ac:dyDescent="0.35">
      <c r="A646" t="s">
        <v>647</v>
      </c>
      <c r="B646">
        <v>36.003393178451702</v>
      </c>
      <c r="C646">
        <v>35.636028574156803</v>
      </c>
      <c r="D646">
        <f t="shared" si="10"/>
        <v>0.36736460429489881</v>
      </c>
    </row>
    <row r="647" spans="1:4" x14ac:dyDescent="0.35">
      <c r="A647" t="s">
        <v>648</v>
      </c>
      <c r="B647">
        <v>35.500944031775603</v>
      </c>
      <c r="C647">
        <v>35.636028574156803</v>
      </c>
      <c r="D647">
        <f t="shared" si="10"/>
        <v>-0.13508454238120038</v>
      </c>
    </row>
    <row r="648" spans="1:4" x14ac:dyDescent="0.35">
      <c r="A648" t="s">
        <v>649</v>
      </c>
      <c r="B648">
        <v>35.8957615118467</v>
      </c>
      <c r="C648">
        <v>35.636028574156803</v>
      </c>
      <c r="D648">
        <f t="shared" si="10"/>
        <v>0.25973293768989691</v>
      </c>
    </row>
    <row r="649" spans="1:4" x14ac:dyDescent="0.35">
      <c r="A649" t="s">
        <v>650</v>
      </c>
      <c r="B649">
        <v>36.323012082059797</v>
      </c>
      <c r="C649">
        <v>35.636028574156803</v>
      </c>
      <c r="D649">
        <f t="shared" si="10"/>
        <v>0.68698350790299401</v>
      </c>
    </row>
    <row r="650" spans="1:4" x14ac:dyDescent="0.35">
      <c r="A650" t="s">
        <v>651</v>
      </c>
      <c r="B650">
        <v>35.640448681187102</v>
      </c>
      <c r="C650">
        <v>35.636028574156803</v>
      </c>
      <c r="D650">
        <f t="shared" si="10"/>
        <v>4.4201070302989365E-3</v>
      </c>
    </row>
    <row r="651" spans="1:4" x14ac:dyDescent="0.35">
      <c r="A651" t="s">
        <v>652</v>
      </c>
      <c r="B651">
        <v>35.788467400741403</v>
      </c>
      <c r="C651">
        <v>35.636028574156803</v>
      </c>
      <c r="D651">
        <f t="shared" si="10"/>
        <v>0.15243882658459995</v>
      </c>
    </row>
    <row r="652" spans="1:4" x14ac:dyDescent="0.35">
      <c r="A652" t="s">
        <v>653</v>
      </c>
      <c r="B652">
        <v>36.193444359515901</v>
      </c>
      <c r="C652">
        <v>35.636028574156803</v>
      </c>
      <c r="D652">
        <f t="shared" si="10"/>
        <v>0.55741578535909753</v>
      </c>
    </row>
    <row r="653" spans="1:4" x14ac:dyDescent="0.35">
      <c r="A653" t="s">
        <v>654</v>
      </c>
      <c r="B653">
        <v>35.754115373563401</v>
      </c>
      <c r="C653">
        <v>35.636028574156803</v>
      </c>
      <c r="D653">
        <f t="shared" si="10"/>
        <v>0.11808679940659772</v>
      </c>
    </row>
    <row r="654" spans="1:4" x14ac:dyDescent="0.35">
      <c r="A654" t="s">
        <v>655</v>
      </c>
      <c r="B654">
        <v>36.086760892365703</v>
      </c>
      <c r="C654">
        <v>35.636028574156803</v>
      </c>
      <c r="D654">
        <f t="shared" si="10"/>
        <v>0.45073231820889958</v>
      </c>
    </row>
    <row r="655" spans="1:4" x14ac:dyDescent="0.35">
      <c r="A655" t="s">
        <v>656</v>
      </c>
      <c r="B655">
        <v>35.330860356501603</v>
      </c>
      <c r="C655">
        <v>35.636028574156803</v>
      </c>
      <c r="D655">
        <f t="shared" si="10"/>
        <v>-0.30516821765520064</v>
      </c>
    </row>
    <row r="656" spans="1:4" x14ac:dyDescent="0.35">
      <c r="A656" t="s">
        <v>657</v>
      </c>
      <c r="B656">
        <v>35.667129095408299</v>
      </c>
      <c r="C656">
        <v>35.636028574156803</v>
      </c>
      <c r="D656">
        <f t="shared" si="10"/>
        <v>3.110052125149565E-2</v>
      </c>
    </row>
    <row r="657" spans="1:4" x14ac:dyDescent="0.35">
      <c r="A657" t="s">
        <v>658</v>
      </c>
      <c r="B657">
        <v>35.363057990684602</v>
      </c>
      <c r="C657">
        <v>35.636028574156803</v>
      </c>
      <c r="D657">
        <f t="shared" si="10"/>
        <v>-0.27297058347220116</v>
      </c>
    </row>
    <row r="658" spans="1:4" x14ac:dyDescent="0.35">
      <c r="A658" t="s">
        <v>659</v>
      </c>
      <c r="B658">
        <v>36.031965480410499</v>
      </c>
      <c r="C658">
        <v>35.636028574156803</v>
      </c>
      <c r="D658">
        <f t="shared" si="10"/>
        <v>0.39593690625369504</v>
      </c>
    </row>
    <row r="659" spans="1:4" x14ac:dyDescent="0.35">
      <c r="A659" t="s">
        <v>660</v>
      </c>
      <c r="B659">
        <v>35.490567956531997</v>
      </c>
      <c r="C659">
        <v>35.636028574156803</v>
      </c>
      <c r="D659">
        <f t="shared" si="10"/>
        <v>-0.14546061762480633</v>
      </c>
    </row>
    <row r="660" spans="1:4" x14ac:dyDescent="0.35">
      <c r="A660" t="s">
        <v>661</v>
      </c>
      <c r="B660">
        <v>36.474171637135903</v>
      </c>
      <c r="C660">
        <v>35.636028574156803</v>
      </c>
      <c r="D660">
        <f t="shared" si="10"/>
        <v>0.8381430629790998</v>
      </c>
    </row>
    <row r="661" spans="1:4" x14ac:dyDescent="0.35">
      <c r="A661" t="s">
        <v>662</v>
      </c>
      <c r="B661">
        <v>34.808338926548302</v>
      </c>
      <c r="C661">
        <v>35.636028574156803</v>
      </c>
      <c r="D661">
        <f t="shared" si="10"/>
        <v>-0.82768964760850139</v>
      </c>
    </row>
    <row r="662" spans="1:4" x14ac:dyDescent="0.35">
      <c r="A662" t="s">
        <v>663</v>
      </c>
      <c r="B662">
        <v>36.000971249671998</v>
      </c>
      <c r="C662">
        <v>35.636028574156803</v>
      </c>
      <c r="D662">
        <f t="shared" si="10"/>
        <v>0.36494267551519499</v>
      </c>
    </row>
    <row r="663" spans="1:4" x14ac:dyDescent="0.35">
      <c r="A663" t="s">
        <v>664</v>
      </c>
      <c r="B663">
        <v>36.496121958169802</v>
      </c>
      <c r="C663">
        <v>35.636028574156803</v>
      </c>
      <c r="D663">
        <f t="shared" si="10"/>
        <v>0.86009338401299829</v>
      </c>
    </row>
    <row r="664" spans="1:4" x14ac:dyDescent="0.35">
      <c r="A664" t="s">
        <v>665</v>
      </c>
      <c r="B664">
        <v>36.824941245306597</v>
      </c>
      <c r="C664">
        <v>35.636028574156803</v>
      </c>
      <c r="D664">
        <f t="shared" si="10"/>
        <v>1.1889126711497937</v>
      </c>
    </row>
    <row r="665" spans="1:4" x14ac:dyDescent="0.35">
      <c r="A665" t="s">
        <v>666</v>
      </c>
      <c r="B665">
        <v>36.806928869025</v>
      </c>
      <c r="C665">
        <v>35.636028574156803</v>
      </c>
      <c r="D665">
        <f t="shared" si="10"/>
        <v>1.170900294868197</v>
      </c>
    </row>
    <row r="666" spans="1:4" x14ac:dyDescent="0.35">
      <c r="A666" t="s">
        <v>667</v>
      </c>
      <c r="B666">
        <v>36.920030567708999</v>
      </c>
      <c r="C666">
        <v>35.636028574156803</v>
      </c>
      <c r="D666">
        <f t="shared" si="10"/>
        <v>1.2840019935521951</v>
      </c>
    </row>
    <row r="667" spans="1:4" x14ac:dyDescent="0.35">
      <c r="A667" t="s">
        <v>668</v>
      </c>
      <c r="B667">
        <v>36.6309850396337</v>
      </c>
      <c r="C667">
        <v>35.636028574156803</v>
      </c>
      <c r="D667">
        <f t="shared" si="10"/>
        <v>0.99495646547689631</v>
      </c>
    </row>
    <row r="668" spans="1:4" x14ac:dyDescent="0.35">
      <c r="A668" t="s">
        <v>669</v>
      </c>
      <c r="B668">
        <v>36.3409870512819</v>
      </c>
      <c r="C668">
        <v>35.636028574156803</v>
      </c>
      <c r="D668">
        <f t="shared" si="10"/>
        <v>0.70495847712509629</v>
      </c>
    </row>
    <row r="669" spans="1:4" x14ac:dyDescent="0.35">
      <c r="A669" t="s">
        <v>670</v>
      </c>
      <c r="B669">
        <v>36.599339181430601</v>
      </c>
      <c r="C669">
        <v>35.636028574156803</v>
      </c>
      <c r="D669">
        <f t="shared" si="10"/>
        <v>0.96331060727379736</v>
      </c>
    </row>
    <row r="670" spans="1:4" x14ac:dyDescent="0.35">
      <c r="A670" t="s">
        <v>671</v>
      </c>
      <c r="B670">
        <v>35.805376616638299</v>
      </c>
      <c r="C670">
        <v>35.636028574156803</v>
      </c>
      <c r="D670">
        <f t="shared" si="10"/>
        <v>0.16934804248149504</v>
      </c>
    </row>
    <row r="671" spans="1:4" x14ac:dyDescent="0.35">
      <c r="A671" t="s">
        <v>672</v>
      </c>
      <c r="B671">
        <v>35.618259907333403</v>
      </c>
      <c r="C671">
        <v>35.636028574156803</v>
      </c>
      <c r="D671">
        <f t="shared" si="10"/>
        <v>-1.7768666823400281E-2</v>
      </c>
    </row>
    <row r="672" spans="1:4" x14ac:dyDescent="0.35">
      <c r="A672" t="s">
        <v>673</v>
      </c>
      <c r="B672">
        <v>35.0538699015544</v>
      </c>
      <c r="C672">
        <v>35.636028574156803</v>
      </c>
      <c r="D672">
        <f t="shared" si="10"/>
        <v>-0.58215867260240373</v>
      </c>
    </row>
    <row r="673" spans="1:4" x14ac:dyDescent="0.35">
      <c r="A673" t="s">
        <v>674</v>
      </c>
      <c r="B673">
        <v>36.268912272618898</v>
      </c>
      <c r="C673">
        <v>35.636028574156803</v>
      </c>
      <c r="D673">
        <f t="shared" si="10"/>
        <v>0.63288369846209491</v>
      </c>
    </row>
    <row r="674" spans="1:4" x14ac:dyDescent="0.35">
      <c r="A674" t="s">
        <v>675</v>
      </c>
      <c r="B674">
        <v>35.850048618769499</v>
      </c>
      <c r="C674">
        <v>35.636028574156803</v>
      </c>
      <c r="D674">
        <f t="shared" si="10"/>
        <v>0.21402004461269541</v>
      </c>
    </row>
    <row r="675" spans="1:4" x14ac:dyDescent="0.35">
      <c r="A675" t="s">
        <v>676</v>
      </c>
      <c r="B675">
        <v>35.442580666347801</v>
      </c>
      <c r="C675">
        <v>35.636028574156803</v>
      </c>
      <c r="D675">
        <f t="shared" si="10"/>
        <v>-0.19344790780900212</v>
      </c>
    </row>
    <row r="676" spans="1:4" x14ac:dyDescent="0.35">
      <c r="A676" t="s">
        <v>677</v>
      </c>
      <c r="B676">
        <v>34.889891655284202</v>
      </c>
      <c r="C676">
        <v>35.636028574156803</v>
      </c>
      <c r="D676">
        <f t="shared" si="10"/>
        <v>-0.74613691887260103</v>
      </c>
    </row>
    <row r="677" spans="1:4" x14ac:dyDescent="0.35">
      <c r="A677" t="s">
        <v>678</v>
      </c>
      <c r="B677">
        <v>35.216277592283497</v>
      </c>
      <c r="C677">
        <v>35.636028574156803</v>
      </c>
      <c r="D677">
        <f t="shared" si="10"/>
        <v>-0.41975098187330673</v>
      </c>
    </row>
    <row r="678" spans="1:4" x14ac:dyDescent="0.35">
      <c r="A678" t="s">
        <v>679</v>
      </c>
      <c r="B678">
        <v>34.674015529566397</v>
      </c>
      <c r="C678">
        <v>35.636028574156803</v>
      </c>
      <c r="D678">
        <f t="shared" si="10"/>
        <v>-0.96201304459040671</v>
      </c>
    </row>
    <row r="679" spans="1:4" x14ac:dyDescent="0.35">
      <c r="A679" t="s">
        <v>680</v>
      </c>
      <c r="B679">
        <v>34.945139041269698</v>
      </c>
      <c r="C679">
        <v>35.636028574156803</v>
      </c>
      <c r="D679">
        <f t="shared" si="10"/>
        <v>-0.69088953288710542</v>
      </c>
    </row>
    <row r="680" spans="1:4" x14ac:dyDescent="0.35">
      <c r="A680" t="s">
        <v>681</v>
      </c>
      <c r="B680">
        <v>35.424461774690499</v>
      </c>
      <c r="C680">
        <v>35.636028574156803</v>
      </c>
      <c r="D680">
        <f t="shared" si="10"/>
        <v>-0.21156679946630419</v>
      </c>
    </row>
    <row r="681" spans="1:4" x14ac:dyDescent="0.35">
      <c r="A681" t="s">
        <v>682</v>
      </c>
      <c r="B681">
        <v>35.408078833750402</v>
      </c>
      <c r="C681">
        <v>35.636028574156803</v>
      </c>
      <c r="D681">
        <f t="shared" si="10"/>
        <v>-0.2279497404064017</v>
      </c>
    </row>
    <row r="682" spans="1:4" x14ac:dyDescent="0.35">
      <c r="A682" t="s">
        <v>683</v>
      </c>
      <c r="B682">
        <v>35.867235201022403</v>
      </c>
      <c r="C682">
        <v>35.636028574156803</v>
      </c>
      <c r="D682">
        <f t="shared" si="10"/>
        <v>0.23120662686559967</v>
      </c>
    </row>
    <row r="683" spans="1:4" x14ac:dyDescent="0.35">
      <c r="A683" t="s">
        <v>684</v>
      </c>
      <c r="B683">
        <v>36.683963804378003</v>
      </c>
      <c r="C683">
        <v>35.636028574156803</v>
      </c>
      <c r="D683">
        <f t="shared" si="10"/>
        <v>1.0479352302211993</v>
      </c>
    </row>
    <row r="684" spans="1:4" x14ac:dyDescent="0.35">
      <c r="A684" t="s">
        <v>685</v>
      </c>
      <c r="B684">
        <v>35.974971820682903</v>
      </c>
      <c r="C684">
        <v>35.636028574156803</v>
      </c>
      <c r="D684">
        <f t="shared" si="10"/>
        <v>0.33894324652609953</v>
      </c>
    </row>
    <row r="685" spans="1:4" x14ac:dyDescent="0.35">
      <c r="A685" t="s">
        <v>686</v>
      </c>
      <c r="B685">
        <v>36.502114744447098</v>
      </c>
      <c r="C685">
        <v>35.636028574156803</v>
      </c>
      <c r="D685">
        <f t="shared" si="10"/>
        <v>0.86608617029029489</v>
      </c>
    </row>
    <row r="686" spans="1:4" x14ac:dyDescent="0.35">
      <c r="A686" t="s">
        <v>687</v>
      </c>
      <c r="B686">
        <v>35.639762794480497</v>
      </c>
      <c r="C686">
        <v>35.636028574156803</v>
      </c>
      <c r="D686">
        <f t="shared" si="10"/>
        <v>3.7342203236931937E-3</v>
      </c>
    </row>
    <row r="687" spans="1:4" x14ac:dyDescent="0.35">
      <c r="A687" t="s">
        <v>688</v>
      </c>
      <c r="B687">
        <v>35.277190061043598</v>
      </c>
      <c r="C687">
        <v>35.636028574156803</v>
      </c>
      <c r="D687">
        <f t="shared" si="10"/>
        <v>-0.35883851311320569</v>
      </c>
    </row>
    <row r="688" spans="1:4" x14ac:dyDescent="0.35">
      <c r="A688" t="s">
        <v>689</v>
      </c>
      <c r="B688">
        <v>34.9810634108429</v>
      </c>
      <c r="C688">
        <v>35.636028574156803</v>
      </c>
      <c r="D688">
        <f t="shared" si="10"/>
        <v>-0.65496516331390353</v>
      </c>
    </row>
    <row r="689" spans="1:4" x14ac:dyDescent="0.35">
      <c r="A689" t="s">
        <v>690</v>
      </c>
      <c r="B689">
        <v>34.338633048878997</v>
      </c>
      <c r="C689">
        <v>35.636028574156803</v>
      </c>
      <c r="D689">
        <f t="shared" si="10"/>
        <v>-1.2973955252778069</v>
      </c>
    </row>
    <row r="690" spans="1:4" x14ac:dyDescent="0.35">
      <c r="A690" t="s">
        <v>691</v>
      </c>
      <c r="B690">
        <v>34.950196344405398</v>
      </c>
      <c r="C690">
        <v>35.636028574156803</v>
      </c>
      <c r="D690">
        <f t="shared" si="10"/>
        <v>-0.68583222975140501</v>
      </c>
    </row>
    <row r="691" spans="1:4" x14ac:dyDescent="0.35">
      <c r="A691" t="s">
        <v>692</v>
      </c>
      <c r="B691">
        <v>35.148043506151303</v>
      </c>
      <c r="C691">
        <v>35.636028574156803</v>
      </c>
      <c r="D691">
        <f t="shared" si="10"/>
        <v>-0.48798506800550001</v>
      </c>
    </row>
    <row r="692" spans="1:4" x14ac:dyDescent="0.35">
      <c r="A692" t="s">
        <v>693</v>
      </c>
      <c r="B692">
        <v>34.857957214589398</v>
      </c>
      <c r="C692">
        <v>35.636028574156803</v>
      </c>
      <c r="D692">
        <f t="shared" si="10"/>
        <v>-0.77807135956740581</v>
      </c>
    </row>
    <row r="693" spans="1:4" x14ac:dyDescent="0.35">
      <c r="A693" t="s">
        <v>694</v>
      </c>
      <c r="B693">
        <v>35.996569361533197</v>
      </c>
      <c r="C693">
        <v>35.636028574156803</v>
      </c>
      <c r="D693">
        <f t="shared" si="10"/>
        <v>0.36054078737639372</v>
      </c>
    </row>
    <row r="694" spans="1:4" x14ac:dyDescent="0.35">
      <c r="A694" t="s">
        <v>695</v>
      </c>
      <c r="B694">
        <v>36.415475668790897</v>
      </c>
      <c r="C694">
        <v>35.636028574156803</v>
      </c>
      <c r="D694">
        <f t="shared" si="10"/>
        <v>0.77944709463409367</v>
      </c>
    </row>
    <row r="695" spans="1:4" x14ac:dyDescent="0.35">
      <c r="A695" t="s">
        <v>696</v>
      </c>
      <c r="B695">
        <v>36.748814165252597</v>
      </c>
      <c r="C695">
        <v>35.636028574156803</v>
      </c>
      <c r="D695">
        <f t="shared" si="10"/>
        <v>1.1127855910957933</v>
      </c>
    </row>
    <row r="696" spans="1:4" x14ac:dyDescent="0.35">
      <c r="A696" t="s">
        <v>697</v>
      </c>
      <c r="B696">
        <v>36.737960941992696</v>
      </c>
      <c r="C696">
        <v>35.636028574156803</v>
      </c>
      <c r="D696">
        <f t="shared" si="10"/>
        <v>1.101932367835893</v>
      </c>
    </row>
    <row r="697" spans="1:4" x14ac:dyDescent="0.35">
      <c r="A697" t="s">
        <v>698</v>
      </c>
      <c r="B697">
        <v>36.566492413900001</v>
      </c>
      <c r="C697">
        <v>35.636028574156803</v>
      </c>
      <c r="D697">
        <f t="shared" si="10"/>
        <v>0.93046383974319724</v>
      </c>
    </row>
    <row r="698" spans="1:4" x14ac:dyDescent="0.35">
      <c r="A698" t="s">
        <v>699</v>
      </c>
      <c r="B698">
        <v>37.157281855937597</v>
      </c>
      <c r="C698">
        <v>35.636028574156803</v>
      </c>
      <c r="D698">
        <f t="shared" si="10"/>
        <v>1.521253281780794</v>
      </c>
    </row>
    <row r="699" spans="1:4" x14ac:dyDescent="0.35">
      <c r="A699" t="s">
        <v>700</v>
      </c>
      <c r="B699">
        <v>36.5994780143063</v>
      </c>
      <c r="C699">
        <v>35.636028574156803</v>
      </c>
      <c r="D699">
        <f t="shared" si="10"/>
        <v>0.96344944014949618</v>
      </c>
    </row>
    <row r="700" spans="1:4" x14ac:dyDescent="0.35">
      <c r="A700" t="s">
        <v>701</v>
      </c>
      <c r="B700">
        <v>37.133544351472501</v>
      </c>
      <c r="C700">
        <v>35.636028574156803</v>
      </c>
      <c r="D700">
        <f t="shared" si="10"/>
        <v>1.497515777315698</v>
      </c>
    </row>
    <row r="701" spans="1:4" x14ac:dyDescent="0.35">
      <c r="A701" t="s">
        <v>702</v>
      </c>
      <c r="B701">
        <v>37.289941903612501</v>
      </c>
      <c r="C701">
        <v>35.636028574156803</v>
      </c>
      <c r="D701">
        <f t="shared" si="10"/>
        <v>1.6539133294556976</v>
      </c>
    </row>
    <row r="702" spans="1:4" x14ac:dyDescent="0.35">
      <c r="A702" t="s">
        <v>703</v>
      </c>
      <c r="B702">
        <v>36.898669153754398</v>
      </c>
      <c r="C702">
        <v>35.636028574156803</v>
      </c>
      <c r="D702">
        <f t="shared" si="10"/>
        <v>1.2626405795975941</v>
      </c>
    </row>
    <row r="703" spans="1:4" x14ac:dyDescent="0.35">
      <c r="A703" t="s">
        <v>704</v>
      </c>
      <c r="B703">
        <v>37.092414104001399</v>
      </c>
      <c r="C703">
        <v>35.636028574156803</v>
      </c>
      <c r="D703">
        <f t="shared" si="10"/>
        <v>1.4563855298445958</v>
      </c>
    </row>
    <row r="704" spans="1:4" x14ac:dyDescent="0.35">
      <c r="A704" t="s">
        <v>705</v>
      </c>
      <c r="B704">
        <v>36.636641264990701</v>
      </c>
      <c r="C704">
        <v>35.636028574156803</v>
      </c>
      <c r="D704">
        <f t="shared" si="10"/>
        <v>1.000612690833897</v>
      </c>
    </row>
    <row r="705" spans="1:4" x14ac:dyDescent="0.35">
      <c r="A705" t="s">
        <v>706</v>
      </c>
      <c r="B705">
        <v>36.310482819806801</v>
      </c>
      <c r="C705">
        <v>35.636028574156803</v>
      </c>
      <c r="D705">
        <f t="shared" si="10"/>
        <v>0.67445424564999712</v>
      </c>
    </row>
    <row r="706" spans="1:4" x14ac:dyDescent="0.35">
      <c r="A706" t="s">
        <v>707</v>
      </c>
      <c r="B706">
        <v>35.464488941609098</v>
      </c>
      <c r="C706">
        <v>35.636028574156803</v>
      </c>
      <c r="D706">
        <f t="shared" si="10"/>
        <v>-0.17153963254770588</v>
      </c>
    </row>
    <row r="707" spans="1:4" x14ac:dyDescent="0.35">
      <c r="A707" t="s">
        <v>708</v>
      </c>
      <c r="B707">
        <v>35.313936000602503</v>
      </c>
      <c r="C707">
        <v>35.636028574156803</v>
      </c>
      <c r="D707">
        <f t="shared" ref="D707:D770" si="11">IF(OR(B707="",C707=""),"",B707-C707)</f>
        <v>-0.32209257355430054</v>
      </c>
    </row>
    <row r="708" spans="1:4" x14ac:dyDescent="0.35">
      <c r="A708" t="s">
        <v>709</v>
      </c>
      <c r="B708">
        <v>35.691309032913097</v>
      </c>
      <c r="C708">
        <v>35.636028574156803</v>
      </c>
      <c r="D708">
        <f t="shared" si="11"/>
        <v>5.5280458756293172E-2</v>
      </c>
    </row>
    <row r="709" spans="1:4" x14ac:dyDescent="0.35">
      <c r="A709" t="s">
        <v>710</v>
      </c>
      <c r="B709">
        <v>36.158603005747302</v>
      </c>
      <c r="C709">
        <v>35.636028574156803</v>
      </c>
      <c r="D709">
        <f t="shared" si="11"/>
        <v>0.52257443159049899</v>
      </c>
    </row>
    <row r="710" spans="1:4" x14ac:dyDescent="0.35">
      <c r="A710" t="s">
        <v>711</v>
      </c>
      <c r="B710">
        <v>36.431759516140502</v>
      </c>
      <c r="C710">
        <v>35.636028574156803</v>
      </c>
      <c r="D710">
        <f t="shared" si="11"/>
        <v>0.79573094198369887</v>
      </c>
    </row>
    <row r="711" spans="1:4" x14ac:dyDescent="0.35">
      <c r="A711" t="s">
        <v>712</v>
      </c>
      <c r="B711">
        <v>35.528044228214704</v>
      </c>
      <c r="C711">
        <v>35.636028574156803</v>
      </c>
      <c r="D711">
        <f t="shared" si="11"/>
        <v>-0.10798434594209994</v>
      </c>
    </row>
    <row r="712" spans="1:4" x14ac:dyDescent="0.35">
      <c r="A712" t="s">
        <v>713</v>
      </c>
      <c r="B712">
        <v>35.686326299314103</v>
      </c>
      <c r="C712">
        <v>35.636028574156803</v>
      </c>
      <c r="D712">
        <f t="shared" si="11"/>
        <v>5.0297725157300022E-2</v>
      </c>
    </row>
    <row r="713" spans="1:4" x14ac:dyDescent="0.35">
      <c r="A713" t="s">
        <v>714</v>
      </c>
      <c r="B713">
        <v>35.796644423530097</v>
      </c>
      <c r="C713">
        <v>35.636028574156803</v>
      </c>
      <c r="D713">
        <f t="shared" si="11"/>
        <v>0.16061584937329343</v>
      </c>
    </row>
    <row r="714" spans="1:4" x14ac:dyDescent="0.35">
      <c r="A714" t="s">
        <v>715</v>
      </c>
      <c r="B714">
        <v>35.095688769349501</v>
      </c>
      <c r="C714">
        <v>35.636028574156803</v>
      </c>
      <c r="D714">
        <f t="shared" si="11"/>
        <v>-0.54033980480730293</v>
      </c>
    </row>
    <row r="715" spans="1:4" x14ac:dyDescent="0.35">
      <c r="A715" t="s">
        <v>716</v>
      </c>
      <c r="B715">
        <v>35.268572053177699</v>
      </c>
      <c r="C715">
        <v>35.636028574156803</v>
      </c>
      <c r="D715">
        <f t="shared" si="11"/>
        <v>-0.36745652097910408</v>
      </c>
    </row>
    <row r="716" spans="1:4" x14ac:dyDescent="0.35">
      <c r="A716" t="s">
        <v>717</v>
      </c>
      <c r="B716">
        <v>35.002208093260897</v>
      </c>
      <c r="C716">
        <v>35.636028574156803</v>
      </c>
      <c r="D716">
        <f t="shared" si="11"/>
        <v>-0.63382048089590626</v>
      </c>
    </row>
    <row r="717" spans="1:4" x14ac:dyDescent="0.35">
      <c r="A717" t="s">
        <v>718</v>
      </c>
      <c r="B717">
        <v>35.940700753604098</v>
      </c>
      <c r="C717">
        <v>35.636028574156803</v>
      </c>
      <c r="D717">
        <f t="shared" si="11"/>
        <v>0.30467217944729441</v>
      </c>
    </row>
    <row r="718" spans="1:4" x14ac:dyDescent="0.35">
      <c r="A718" t="s">
        <v>719</v>
      </c>
      <c r="B718">
        <v>35.391208448042804</v>
      </c>
      <c r="C718">
        <v>35.636028574156803</v>
      </c>
      <c r="D718">
        <f t="shared" si="11"/>
        <v>-0.24482012611399995</v>
      </c>
    </row>
    <row r="719" spans="1:4" x14ac:dyDescent="0.35">
      <c r="A719" t="s">
        <v>720</v>
      </c>
      <c r="B719">
        <v>34.9844658107356</v>
      </c>
      <c r="C719">
        <v>35.636028574156803</v>
      </c>
      <c r="D719">
        <f t="shared" si="11"/>
        <v>-0.65156276342120378</v>
      </c>
    </row>
    <row r="720" spans="1:4" x14ac:dyDescent="0.35">
      <c r="A720" t="s">
        <v>721</v>
      </c>
      <c r="B720">
        <v>35.556751864939599</v>
      </c>
      <c r="C720">
        <v>35.636028574156803</v>
      </c>
      <c r="D720">
        <f t="shared" si="11"/>
        <v>-7.92767092172042E-2</v>
      </c>
    </row>
    <row r="721" spans="1:4" x14ac:dyDescent="0.35">
      <c r="A721" t="s">
        <v>722</v>
      </c>
      <c r="B721">
        <v>35.121162623196099</v>
      </c>
      <c r="C721">
        <v>35.636028574156803</v>
      </c>
      <c r="D721">
        <f t="shared" si="11"/>
        <v>-0.51486595096070431</v>
      </c>
    </row>
    <row r="722" spans="1:4" x14ac:dyDescent="0.35">
      <c r="A722" t="s">
        <v>723</v>
      </c>
      <c r="B722">
        <v>35.495013329741802</v>
      </c>
      <c r="C722">
        <v>35.636028574156803</v>
      </c>
      <c r="D722">
        <f t="shared" si="11"/>
        <v>-0.14101524441500146</v>
      </c>
    </row>
    <row r="723" spans="1:4" x14ac:dyDescent="0.35">
      <c r="A723" t="s">
        <v>724</v>
      </c>
      <c r="B723">
        <v>35.902274875155399</v>
      </c>
      <c r="C723">
        <v>35.636028574156803</v>
      </c>
      <c r="D723">
        <f t="shared" si="11"/>
        <v>0.26624630099859559</v>
      </c>
    </row>
    <row r="724" spans="1:4" x14ac:dyDescent="0.35">
      <c r="A724" t="s">
        <v>725</v>
      </c>
      <c r="B724">
        <v>36.6500395027576</v>
      </c>
      <c r="C724">
        <v>35.636028574156803</v>
      </c>
      <c r="D724">
        <f t="shared" si="11"/>
        <v>1.014010928600797</v>
      </c>
    </row>
    <row r="725" spans="1:4" x14ac:dyDescent="0.35">
      <c r="A725" t="s">
        <v>726</v>
      </c>
      <c r="B725">
        <v>36.675377468102397</v>
      </c>
      <c r="C725">
        <v>35.636028574156803</v>
      </c>
      <c r="D725">
        <f t="shared" si="11"/>
        <v>1.0393488939455935</v>
      </c>
    </row>
    <row r="726" spans="1:4" x14ac:dyDescent="0.35">
      <c r="A726" t="s">
        <v>727</v>
      </c>
      <c r="B726">
        <v>36.077038652485001</v>
      </c>
      <c r="C726">
        <v>35.636028574156803</v>
      </c>
      <c r="D726">
        <f t="shared" si="11"/>
        <v>0.44101007832819761</v>
      </c>
    </row>
    <row r="727" spans="1:4" x14ac:dyDescent="0.35">
      <c r="A727" t="s">
        <v>728</v>
      </c>
      <c r="B727">
        <v>36.390358771433398</v>
      </c>
      <c r="C727">
        <v>35.636028574156803</v>
      </c>
      <c r="D727">
        <f t="shared" si="11"/>
        <v>0.75433019727659456</v>
      </c>
    </row>
    <row r="728" spans="1:4" x14ac:dyDescent="0.35">
      <c r="A728" t="s">
        <v>729</v>
      </c>
      <c r="B728">
        <v>36.585980898768199</v>
      </c>
      <c r="C728">
        <v>35.636028574156803</v>
      </c>
      <c r="D728">
        <f t="shared" si="11"/>
        <v>0.94995232461139523</v>
      </c>
    </row>
    <row r="729" spans="1:4" x14ac:dyDescent="0.35">
      <c r="A729" t="s">
        <v>730</v>
      </c>
      <c r="B729">
        <v>36.412615847055498</v>
      </c>
      <c r="C729">
        <v>35.636028574156803</v>
      </c>
      <c r="D729">
        <f t="shared" si="11"/>
        <v>0.77658727289869489</v>
      </c>
    </row>
    <row r="730" spans="1:4" x14ac:dyDescent="0.35">
      <c r="A730" t="s">
        <v>731</v>
      </c>
      <c r="B730">
        <v>36.791791990523102</v>
      </c>
      <c r="C730">
        <v>35.636028574156803</v>
      </c>
      <c r="D730">
        <f t="shared" si="11"/>
        <v>1.1557634163662982</v>
      </c>
    </row>
    <row r="731" spans="1:4" x14ac:dyDescent="0.35">
      <c r="A731" t="s">
        <v>732</v>
      </c>
      <c r="B731">
        <v>36.243311417965401</v>
      </c>
      <c r="C731">
        <v>35.636028574156803</v>
      </c>
      <c r="D731">
        <f t="shared" si="11"/>
        <v>0.60728284380859776</v>
      </c>
    </row>
    <row r="732" spans="1:4" x14ac:dyDescent="0.35">
      <c r="A732" t="s">
        <v>733</v>
      </c>
      <c r="B732">
        <v>36.993525131296302</v>
      </c>
      <c r="C732">
        <v>35.636028574156803</v>
      </c>
      <c r="D732">
        <f t="shared" si="11"/>
        <v>1.3574965571394983</v>
      </c>
    </row>
    <row r="733" spans="1:4" x14ac:dyDescent="0.35">
      <c r="A733" t="s">
        <v>734</v>
      </c>
      <c r="B733">
        <v>37.768447651666499</v>
      </c>
      <c r="C733">
        <v>35.636028574156803</v>
      </c>
      <c r="D733">
        <f t="shared" si="11"/>
        <v>2.1324190775096952</v>
      </c>
    </row>
    <row r="734" spans="1:4" x14ac:dyDescent="0.35">
      <c r="A734" t="s">
        <v>735</v>
      </c>
      <c r="B734">
        <v>37.799155275592902</v>
      </c>
      <c r="C734">
        <v>35.636028574156803</v>
      </c>
      <c r="D734">
        <f t="shared" si="11"/>
        <v>2.1631267014360986</v>
      </c>
    </row>
    <row r="735" spans="1:4" x14ac:dyDescent="0.35">
      <c r="A735" t="s">
        <v>736</v>
      </c>
      <c r="B735">
        <v>37.353970572944299</v>
      </c>
      <c r="C735">
        <v>35.636028574156803</v>
      </c>
      <c r="D735">
        <f t="shared" si="11"/>
        <v>1.7179419987874951</v>
      </c>
    </row>
    <row r="736" spans="1:4" x14ac:dyDescent="0.35">
      <c r="A736" t="s">
        <v>737</v>
      </c>
      <c r="B736">
        <v>36.7058230592177</v>
      </c>
      <c r="C736">
        <v>35.636028574156803</v>
      </c>
      <c r="D736">
        <f t="shared" si="11"/>
        <v>1.0697944850608962</v>
      </c>
    </row>
    <row r="737" spans="1:4" x14ac:dyDescent="0.35">
      <c r="A737" t="s">
        <v>738</v>
      </c>
      <c r="B737">
        <v>36.627559211217402</v>
      </c>
      <c r="C737">
        <v>35.636028574156803</v>
      </c>
      <c r="D737">
        <f t="shared" si="11"/>
        <v>0.99153063706059896</v>
      </c>
    </row>
    <row r="738" spans="1:4" x14ac:dyDescent="0.35">
      <c r="A738" t="s">
        <v>739</v>
      </c>
      <c r="B738">
        <v>37.397424205434803</v>
      </c>
      <c r="C738">
        <v>35.636028574156803</v>
      </c>
      <c r="D738">
        <f t="shared" si="11"/>
        <v>1.761395631277999</v>
      </c>
    </row>
    <row r="739" spans="1:4" x14ac:dyDescent="0.35">
      <c r="A739" t="s">
        <v>740</v>
      </c>
      <c r="B739">
        <v>37.254486480746102</v>
      </c>
      <c r="C739">
        <v>35.636028574156803</v>
      </c>
      <c r="D739">
        <f t="shared" si="11"/>
        <v>1.618457906589299</v>
      </c>
    </row>
    <row r="740" spans="1:4" x14ac:dyDescent="0.35">
      <c r="A740" t="s">
        <v>741</v>
      </c>
      <c r="B740">
        <v>37.078531549875201</v>
      </c>
      <c r="C740">
        <v>35.636028574156803</v>
      </c>
      <c r="D740">
        <f t="shared" si="11"/>
        <v>1.4425029757183978</v>
      </c>
    </row>
    <row r="741" spans="1:4" x14ac:dyDescent="0.35">
      <c r="A741" t="s">
        <v>742</v>
      </c>
      <c r="B741">
        <v>36.750536225632999</v>
      </c>
      <c r="C741">
        <v>35.636028574156803</v>
      </c>
      <c r="D741">
        <f t="shared" si="11"/>
        <v>1.1145076514761953</v>
      </c>
    </row>
    <row r="742" spans="1:4" x14ac:dyDescent="0.35">
      <c r="A742" t="s">
        <v>743</v>
      </c>
      <c r="B742">
        <v>36.852698901012197</v>
      </c>
      <c r="C742">
        <v>35.636028574156803</v>
      </c>
      <c r="D742">
        <f t="shared" si="11"/>
        <v>1.2166703268553931</v>
      </c>
    </row>
    <row r="743" spans="1:4" x14ac:dyDescent="0.35">
      <c r="A743" t="s">
        <v>744</v>
      </c>
      <c r="B743">
        <v>36.961952544497002</v>
      </c>
      <c r="C743">
        <v>35.636028574156803</v>
      </c>
      <c r="D743">
        <f t="shared" si="11"/>
        <v>1.3259239703401988</v>
      </c>
    </row>
    <row r="744" spans="1:4" x14ac:dyDescent="0.35">
      <c r="A744" t="s">
        <v>745</v>
      </c>
      <c r="B744">
        <v>36.167719602595099</v>
      </c>
      <c r="C744">
        <v>35.636028574156803</v>
      </c>
      <c r="D744">
        <f t="shared" si="11"/>
        <v>0.53169102843829563</v>
      </c>
    </row>
    <row r="745" spans="1:4" x14ac:dyDescent="0.35">
      <c r="A745" t="s">
        <v>746</v>
      </c>
      <c r="B745">
        <v>36.191939159837197</v>
      </c>
      <c r="C745">
        <v>35.636028574156803</v>
      </c>
      <c r="D745">
        <f t="shared" si="11"/>
        <v>0.55591058568039387</v>
      </c>
    </row>
    <row r="746" spans="1:4" x14ac:dyDescent="0.35">
      <c r="A746" t="s">
        <v>747</v>
      </c>
      <c r="B746">
        <v>36.040370442514998</v>
      </c>
      <c r="C746">
        <v>35.636028574156803</v>
      </c>
      <c r="D746">
        <f t="shared" si="11"/>
        <v>0.40434186835819474</v>
      </c>
    </row>
    <row r="747" spans="1:4" x14ac:dyDescent="0.35">
      <c r="A747" t="s">
        <v>748</v>
      </c>
      <c r="B747">
        <v>35.467341676399201</v>
      </c>
      <c r="C747">
        <v>35.636028574156803</v>
      </c>
      <c r="D747">
        <f t="shared" si="11"/>
        <v>-0.16868689775760259</v>
      </c>
    </row>
    <row r="748" spans="1:4" x14ac:dyDescent="0.35">
      <c r="A748" t="s">
        <v>749</v>
      </c>
      <c r="B748">
        <v>36.296318081219702</v>
      </c>
      <c r="C748">
        <v>35.636028574156803</v>
      </c>
      <c r="D748">
        <f t="shared" si="11"/>
        <v>0.66028950706289891</v>
      </c>
    </row>
    <row r="749" spans="1:4" x14ac:dyDescent="0.35">
      <c r="A749" t="s">
        <v>750</v>
      </c>
      <c r="B749">
        <v>36.674919404194497</v>
      </c>
      <c r="C749">
        <v>35.636028574156803</v>
      </c>
      <c r="D749">
        <f t="shared" si="11"/>
        <v>1.038890830037694</v>
      </c>
    </row>
    <row r="750" spans="1:4" x14ac:dyDescent="0.35">
      <c r="A750" t="s">
        <v>751</v>
      </c>
      <c r="B750">
        <v>36.242276845517402</v>
      </c>
      <c r="C750">
        <v>35.636028574156803</v>
      </c>
      <c r="D750">
        <f t="shared" si="11"/>
        <v>0.60624827136059878</v>
      </c>
    </row>
    <row r="751" spans="1:4" x14ac:dyDescent="0.35">
      <c r="A751" t="s">
        <v>752</v>
      </c>
      <c r="B751">
        <v>36.509562666184998</v>
      </c>
      <c r="C751">
        <v>35.636028574156803</v>
      </c>
      <c r="D751">
        <f t="shared" si="11"/>
        <v>0.87353409202819421</v>
      </c>
    </row>
    <row r="752" spans="1:4" x14ac:dyDescent="0.35">
      <c r="A752" t="s">
        <v>753</v>
      </c>
      <c r="B752">
        <v>36.4921202401556</v>
      </c>
      <c r="C752">
        <v>35.636028574156803</v>
      </c>
      <c r="D752">
        <f t="shared" si="11"/>
        <v>0.85609166599879671</v>
      </c>
    </row>
    <row r="753" spans="1:4" x14ac:dyDescent="0.35">
      <c r="A753" t="s">
        <v>754</v>
      </c>
      <c r="B753">
        <v>36.8397389667238</v>
      </c>
      <c r="C753">
        <v>35.636028574156803</v>
      </c>
      <c r="D753">
        <f t="shared" si="11"/>
        <v>1.2037103925669967</v>
      </c>
    </row>
    <row r="754" spans="1:4" x14ac:dyDescent="0.35">
      <c r="A754" t="s">
        <v>755</v>
      </c>
      <c r="B754">
        <v>36.716739026336803</v>
      </c>
      <c r="C754">
        <v>35.636028574156803</v>
      </c>
      <c r="D754">
        <f t="shared" si="11"/>
        <v>1.0807104521799999</v>
      </c>
    </row>
    <row r="755" spans="1:4" x14ac:dyDescent="0.35">
      <c r="A755" t="s">
        <v>756</v>
      </c>
      <c r="B755">
        <v>36.790110872405698</v>
      </c>
      <c r="C755">
        <v>35.636028574156803</v>
      </c>
      <c r="D755">
        <f t="shared" si="11"/>
        <v>1.1540822982488947</v>
      </c>
    </row>
    <row r="756" spans="1:4" x14ac:dyDescent="0.35">
      <c r="A756" t="s">
        <v>757</v>
      </c>
      <c r="B756">
        <v>37.051519100046697</v>
      </c>
      <c r="C756">
        <v>35.636028574156803</v>
      </c>
      <c r="D756">
        <f t="shared" si="11"/>
        <v>1.4154905258898935</v>
      </c>
    </row>
    <row r="757" spans="1:4" x14ac:dyDescent="0.35">
      <c r="A757" t="s">
        <v>758</v>
      </c>
      <c r="B757">
        <v>37.238542441076397</v>
      </c>
      <c r="C757">
        <v>35.636028574156803</v>
      </c>
      <c r="D757">
        <f t="shared" si="11"/>
        <v>1.602513866919594</v>
      </c>
    </row>
    <row r="758" spans="1:4" x14ac:dyDescent="0.35">
      <c r="A758" t="s">
        <v>759</v>
      </c>
      <c r="B758">
        <v>36.8496220334942</v>
      </c>
      <c r="C758">
        <v>35.636028574156803</v>
      </c>
      <c r="D758">
        <f t="shared" si="11"/>
        <v>1.213593459337396</v>
      </c>
    </row>
    <row r="759" spans="1:4" x14ac:dyDescent="0.35">
      <c r="A759" t="s">
        <v>760</v>
      </c>
      <c r="B759">
        <v>37.052358782161299</v>
      </c>
      <c r="C759">
        <v>35.636028574156803</v>
      </c>
      <c r="D759">
        <f t="shared" si="11"/>
        <v>1.4163302080044957</v>
      </c>
    </row>
    <row r="760" spans="1:4" x14ac:dyDescent="0.35">
      <c r="A760" t="s">
        <v>761</v>
      </c>
      <c r="B760">
        <v>37.005241848165703</v>
      </c>
      <c r="C760">
        <v>35.636028574156803</v>
      </c>
      <c r="D760">
        <f t="shared" si="11"/>
        <v>1.3692132740088994</v>
      </c>
    </row>
    <row r="761" spans="1:4" x14ac:dyDescent="0.35">
      <c r="A761" t="s">
        <v>762</v>
      </c>
      <c r="B761">
        <v>37.068102327724802</v>
      </c>
      <c r="C761">
        <v>35.636028574156803</v>
      </c>
      <c r="D761">
        <f t="shared" si="11"/>
        <v>1.4320737535679982</v>
      </c>
    </row>
    <row r="762" spans="1:4" x14ac:dyDescent="0.35">
      <c r="A762" t="s">
        <v>763</v>
      </c>
      <c r="B762">
        <v>36.810927346026702</v>
      </c>
      <c r="C762">
        <v>35.636028574156803</v>
      </c>
      <c r="D762">
        <f t="shared" si="11"/>
        <v>1.1748987718698984</v>
      </c>
    </row>
    <row r="763" spans="1:4" x14ac:dyDescent="0.35">
      <c r="A763" t="s">
        <v>764</v>
      </c>
      <c r="B763">
        <v>36.3553953472098</v>
      </c>
      <c r="C763">
        <v>35.636028574156803</v>
      </c>
      <c r="D763">
        <f t="shared" si="11"/>
        <v>0.71936677305299668</v>
      </c>
    </row>
    <row r="764" spans="1:4" x14ac:dyDescent="0.35">
      <c r="A764" t="s">
        <v>765</v>
      </c>
      <c r="B764">
        <v>37.094118855794498</v>
      </c>
      <c r="C764">
        <v>35.636028574156803</v>
      </c>
      <c r="D764">
        <f t="shared" si="11"/>
        <v>1.4580902816376948</v>
      </c>
    </row>
    <row r="765" spans="1:4" x14ac:dyDescent="0.35">
      <c r="A765" t="s">
        <v>766</v>
      </c>
      <c r="B765">
        <v>37.004508806374297</v>
      </c>
      <c r="C765">
        <v>35.636028574156803</v>
      </c>
      <c r="D765">
        <f t="shared" si="11"/>
        <v>1.3684802322174932</v>
      </c>
    </row>
    <row r="766" spans="1:4" x14ac:dyDescent="0.35">
      <c r="A766" t="s">
        <v>767</v>
      </c>
      <c r="B766">
        <v>36.951146838562103</v>
      </c>
      <c r="C766">
        <v>35.636028574156803</v>
      </c>
      <c r="D766">
        <f t="shared" si="11"/>
        <v>1.3151182644052994</v>
      </c>
    </row>
    <row r="767" spans="1:4" x14ac:dyDescent="0.35">
      <c r="A767" t="s">
        <v>768</v>
      </c>
      <c r="B767">
        <v>37.0757028834105</v>
      </c>
      <c r="C767">
        <v>35.636028574156803</v>
      </c>
      <c r="D767">
        <f t="shared" si="11"/>
        <v>1.4396743092536965</v>
      </c>
    </row>
    <row r="768" spans="1:4" x14ac:dyDescent="0.35">
      <c r="A768" t="s">
        <v>769</v>
      </c>
      <c r="B768">
        <v>37.246707414478003</v>
      </c>
      <c r="C768">
        <v>35.636028574156803</v>
      </c>
      <c r="D768">
        <f t="shared" si="11"/>
        <v>1.6106788403211993</v>
      </c>
    </row>
    <row r="769" spans="1:4" x14ac:dyDescent="0.35">
      <c r="A769" t="s">
        <v>770</v>
      </c>
      <c r="B769">
        <v>37.145625472795601</v>
      </c>
      <c r="C769">
        <v>35.636028574156803</v>
      </c>
      <c r="D769">
        <f t="shared" si="11"/>
        <v>1.5095968986387973</v>
      </c>
    </row>
    <row r="770" spans="1:4" x14ac:dyDescent="0.35">
      <c r="A770" t="s">
        <v>771</v>
      </c>
      <c r="B770">
        <v>36.845441084633201</v>
      </c>
      <c r="C770">
        <v>35.636028574156803</v>
      </c>
      <c r="D770">
        <f t="shared" si="11"/>
        <v>1.2094125104763975</v>
      </c>
    </row>
    <row r="771" spans="1:4" x14ac:dyDescent="0.35">
      <c r="A771" t="s">
        <v>772</v>
      </c>
      <c r="B771">
        <v>36.965616780420198</v>
      </c>
      <c r="C771">
        <v>35.636028574156803</v>
      </c>
      <c r="D771">
        <f t="shared" ref="D771:D834" si="12">IF(OR(B771="",C771=""),"",B771-C771)</f>
        <v>1.329588206263395</v>
      </c>
    </row>
    <row r="772" spans="1:4" x14ac:dyDescent="0.35">
      <c r="A772" t="s">
        <v>773</v>
      </c>
      <c r="B772">
        <v>37.325236078490299</v>
      </c>
      <c r="C772">
        <v>35.636028574156803</v>
      </c>
      <c r="D772">
        <f t="shared" si="12"/>
        <v>1.6892075043334955</v>
      </c>
    </row>
    <row r="773" spans="1:4" x14ac:dyDescent="0.35">
      <c r="A773" t="s">
        <v>774</v>
      </c>
      <c r="B773">
        <v>36.940918982263199</v>
      </c>
      <c r="C773">
        <v>35.636028574156803</v>
      </c>
      <c r="D773">
        <f t="shared" si="12"/>
        <v>1.3048904081063952</v>
      </c>
    </row>
    <row r="774" spans="1:4" x14ac:dyDescent="0.35">
      <c r="A774" t="s">
        <v>775</v>
      </c>
      <c r="B774">
        <v>37.291167920489499</v>
      </c>
      <c r="C774">
        <v>35.636028574156803</v>
      </c>
      <c r="D774">
        <f t="shared" si="12"/>
        <v>1.655139346332696</v>
      </c>
    </row>
    <row r="775" spans="1:4" x14ac:dyDescent="0.35">
      <c r="A775" t="s">
        <v>776</v>
      </c>
      <c r="B775">
        <v>37.322719393490402</v>
      </c>
      <c r="C775">
        <v>35.636028574156803</v>
      </c>
      <c r="D775">
        <f t="shared" si="12"/>
        <v>1.6866908193335988</v>
      </c>
    </row>
    <row r="776" spans="1:4" x14ac:dyDescent="0.35">
      <c r="A776" t="s">
        <v>777</v>
      </c>
      <c r="B776">
        <v>36.485612849827298</v>
      </c>
      <c r="C776">
        <v>35.636028574156803</v>
      </c>
      <c r="D776">
        <f t="shared" si="12"/>
        <v>0.84958427567049455</v>
      </c>
    </row>
    <row r="777" spans="1:4" x14ac:dyDescent="0.35">
      <c r="A777" t="s">
        <v>778</v>
      </c>
      <c r="B777">
        <v>37.031860625490999</v>
      </c>
      <c r="C777">
        <v>35.636028574156803</v>
      </c>
      <c r="D777">
        <f t="shared" si="12"/>
        <v>1.395832051334196</v>
      </c>
    </row>
    <row r="778" spans="1:4" x14ac:dyDescent="0.35">
      <c r="A778" t="s">
        <v>779</v>
      </c>
      <c r="B778">
        <v>36.544813880048302</v>
      </c>
      <c r="C778">
        <v>35.636028574156803</v>
      </c>
      <c r="D778">
        <f t="shared" si="12"/>
        <v>0.90878530589149875</v>
      </c>
    </row>
    <row r="779" spans="1:4" x14ac:dyDescent="0.35">
      <c r="A779" t="s">
        <v>780</v>
      </c>
      <c r="B779">
        <v>36.353030120474699</v>
      </c>
      <c r="C779">
        <v>35.636028574156803</v>
      </c>
      <c r="D779">
        <f t="shared" si="12"/>
        <v>0.71700154631789559</v>
      </c>
    </row>
    <row r="780" spans="1:4" x14ac:dyDescent="0.35">
      <c r="A780" t="s">
        <v>781</v>
      </c>
      <c r="B780">
        <v>36.375961200578502</v>
      </c>
      <c r="C780">
        <v>35.636028574156803</v>
      </c>
      <c r="D780">
        <f t="shared" si="12"/>
        <v>0.7399326264216981</v>
      </c>
    </row>
    <row r="781" spans="1:4" x14ac:dyDescent="0.35">
      <c r="A781" t="s">
        <v>782</v>
      </c>
      <c r="B781">
        <v>36.1134912844607</v>
      </c>
      <c r="C781">
        <v>35.636028574156803</v>
      </c>
      <c r="D781">
        <f t="shared" si="12"/>
        <v>0.47746271030389664</v>
      </c>
    </row>
    <row r="782" spans="1:4" x14ac:dyDescent="0.35">
      <c r="A782" t="s">
        <v>783</v>
      </c>
      <c r="B782">
        <v>35.837106033691697</v>
      </c>
      <c r="C782">
        <v>35.636028574156803</v>
      </c>
      <c r="D782">
        <f t="shared" si="12"/>
        <v>0.20107745953489342</v>
      </c>
    </row>
    <row r="783" spans="1:4" x14ac:dyDescent="0.35">
      <c r="A783" t="s">
        <v>784</v>
      </c>
      <c r="B783">
        <v>36.140977805822303</v>
      </c>
      <c r="C783">
        <v>35.636028574156803</v>
      </c>
      <c r="D783">
        <f t="shared" si="12"/>
        <v>0.5049492316654991</v>
      </c>
    </row>
    <row r="784" spans="1:4" x14ac:dyDescent="0.35">
      <c r="A784" t="s">
        <v>785</v>
      </c>
      <c r="B784">
        <v>36.322680298005899</v>
      </c>
      <c r="C784">
        <v>35.636028574156803</v>
      </c>
      <c r="D784">
        <f t="shared" si="12"/>
        <v>0.68665172384909567</v>
      </c>
    </row>
    <row r="785" spans="1:4" x14ac:dyDescent="0.35">
      <c r="A785" t="s">
        <v>786</v>
      </c>
      <c r="B785">
        <v>15.365590602286201</v>
      </c>
      <c r="C785">
        <v>14.5372171916372</v>
      </c>
      <c r="D785">
        <f t="shared" si="12"/>
        <v>0.82837341064900016</v>
      </c>
    </row>
    <row r="786" spans="1:4" x14ac:dyDescent="0.35">
      <c r="A786" t="s">
        <v>787</v>
      </c>
      <c r="B786">
        <v>15.7962985982376</v>
      </c>
      <c r="C786">
        <v>14.5372171916372</v>
      </c>
      <c r="D786">
        <f t="shared" si="12"/>
        <v>1.2590814066003997</v>
      </c>
    </row>
    <row r="787" spans="1:4" x14ac:dyDescent="0.35">
      <c r="A787" t="s">
        <v>788</v>
      </c>
      <c r="B787">
        <v>16.295204805940799</v>
      </c>
      <c r="C787">
        <v>14.5372171916372</v>
      </c>
      <c r="D787">
        <f t="shared" si="12"/>
        <v>1.7579876143035982</v>
      </c>
    </row>
    <row r="788" spans="1:4" x14ac:dyDescent="0.35">
      <c r="A788" t="s">
        <v>789</v>
      </c>
      <c r="B788">
        <v>15.292755966591001</v>
      </c>
      <c r="C788">
        <v>14.5372171916372</v>
      </c>
      <c r="D788">
        <f t="shared" si="12"/>
        <v>0.75553877495380029</v>
      </c>
    </row>
    <row r="789" spans="1:4" x14ac:dyDescent="0.35">
      <c r="A789" t="s">
        <v>790</v>
      </c>
      <c r="B789">
        <v>16.016957607243501</v>
      </c>
      <c r="C789">
        <v>14.5372171916372</v>
      </c>
      <c r="D789">
        <f t="shared" si="12"/>
        <v>1.479740415606301</v>
      </c>
    </row>
    <row r="790" spans="1:4" x14ac:dyDescent="0.35">
      <c r="A790" t="s">
        <v>791</v>
      </c>
      <c r="B790">
        <v>14.325671136782001</v>
      </c>
      <c r="C790">
        <v>14.5372171916372</v>
      </c>
      <c r="D790">
        <f t="shared" si="12"/>
        <v>-0.21154605485519973</v>
      </c>
    </row>
    <row r="791" spans="1:4" x14ac:dyDescent="0.35">
      <c r="A791" t="s">
        <v>792</v>
      </c>
      <c r="B791">
        <v>14.8318482497123</v>
      </c>
      <c r="C791">
        <v>14.5372171916372</v>
      </c>
      <c r="D791">
        <f t="shared" si="12"/>
        <v>0.29463105807509926</v>
      </c>
    </row>
    <row r="792" spans="1:4" x14ac:dyDescent="0.35">
      <c r="A792" t="s">
        <v>793</v>
      </c>
      <c r="B792">
        <v>14.7784799000703</v>
      </c>
      <c r="C792">
        <v>14.5372171916372</v>
      </c>
      <c r="D792">
        <f t="shared" si="12"/>
        <v>0.2412627084330996</v>
      </c>
    </row>
    <row r="793" spans="1:4" x14ac:dyDescent="0.35">
      <c r="A793" t="s">
        <v>794</v>
      </c>
      <c r="B793">
        <v>16.315903594016401</v>
      </c>
      <c r="C793">
        <v>14.5372171916372</v>
      </c>
      <c r="D793">
        <f t="shared" si="12"/>
        <v>1.7786864023792006</v>
      </c>
    </row>
    <row r="794" spans="1:4" x14ac:dyDescent="0.35">
      <c r="A794" t="s">
        <v>795</v>
      </c>
      <c r="B794">
        <v>15.4943524665435</v>
      </c>
      <c r="C794">
        <v>14.5372171916372</v>
      </c>
      <c r="D794">
        <f t="shared" si="12"/>
        <v>0.95713527490629957</v>
      </c>
    </row>
    <row r="795" spans="1:4" x14ac:dyDescent="0.35">
      <c r="A795" t="s">
        <v>796</v>
      </c>
      <c r="B795">
        <v>15.4255263883701</v>
      </c>
      <c r="C795">
        <v>15.419383858505601</v>
      </c>
      <c r="D795">
        <f t="shared" si="12"/>
        <v>6.1425298644994797E-3</v>
      </c>
    </row>
    <row r="796" spans="1:4" x14ac:dyDescent="0.35">
      <c r="A796" t="s">
        <v>797</v>
      </c>
      <c r="B796">
        <v>17.977096219572299</v>
      </c>
      <c r="C796">
        <v>15.419383858505601</v>
      </c>
      <c r="D796">
        <f t="shared" si="12"/>
        <v>2.5577123610666987</v>
      </c>
    </row>
    <row r="797" spans="1:4" x14ac:dyDescent="0.35">
      <c r="A797" t="s">
        <v>798</v>
      </c>
      <c r="B797">
        <v>18.727071327245799</v>
      </c>
      <c r="C797">
        <v>15.419383858505601</v>
      </c>
      <c r="D797">
        <f t="shared" si="12"/>
        <v>3.3076874687401983</v>
      </c>
    </row>
    <row r="798" spans="1:4" x14ac:dyDescent="0.35">
      <c r="A798" t="s">
        <v>799</v>
      </c>
      <c r="B798">
        <v>18.397714812171198</v>
      </c>
      <c r="C798">
        <v>15.419383858505601</v>
      </c>
      <c r="D798">
        <f t="shared" si="12"/>
        <v>2.9783309536655977</v>
      </c>
    </row>
    <row r="799" spans="1:4" x14ac:dyDescent="0.35">
      <c r="A799" t="s">
        <v>800</v>
      </c>
      <c r="B799">
        <v>15.652088542266601</v>
      </c>
      <c r="C799">
        <v>15.419383858505601</v>
      </c>
      <c r="D799">
        <f t="shared" si="12"/>
        <v>0.23270468376099984</v>
      </c>
    </row>
    <row r="800" spans="1:4" x14ac:dyDescent="0.35">
      <c r="A800" t="s">
        <v>801</v>
      </c>
      <c r="B800">
        <v>18.260355764705899</v>
      </c>
      <c r="C800">
        <v>15.419383858505601</v>
      </c>
      <c r="D800">
        <f t="shared" si="12"/>
        <v>2.8409719062002985</v>
      </c>
    </row>
    <row r="801" spans="1:4" x14ac:dyDescent="0.35">
      <c r="A801" t="s">
        <v>802</v>
      </c>
      <c r="B801">
        <v>17.544475376441699</v>
      </c>
      <c r="C801">
        <v>15.419383858505601</v>
      </c>
      <c r="D801">
        <f t="shared" si="12"/>
        <v>2.1250915179360987</v>
      </c>
    </row>
    <row r="802" spans="1:4" x14ac:dyDescent="0.35">
      <c r="A802" t="s">
        <v>803</v>
      </c>
      <c r="B802">
        <v>19.143034710101801</v>
      </c>
      <c r="C802">
        <v>15.419383858505601</v>
      </c>
      <c r="D802">
        <f t="shared" si="12"/>
        <v>3.7236508515962008</v>
      </c>
    </row>
    <row r="803" spans="1:4" x14ac:dyDescent="0.35">
      <c r="A803" t="s">
        <v>804</v>
      </c>
      <c r="B803">
        <v>19.0600267159083</v>
      </c>
      <c r="C803">
        <v>15.419383858505601</v>
      </c>
      <c r="D803">
        <f t="shared" si="12"/>
        <v>3.6406428574026997</v>
      </c>
    </row>
    <row r="804" spans="1:4" x14ac:dyDescent="0.35">
      <c r="A804" t="s">
        <v>805</v>
      </c>
      <c r="B804">
        <v>17.2303436917718</v>
      </c>
      <c r="C804">
        <v>15.419383858505601</v>
      </c>
      <c r="D804">
        <f t="shared" si="12"/>
        <v>1.8109598332661996</v>
      </c>
    </row>
    <row r="805" spans="1:4" x14ac:dyDescent="0.35">
      <c r="A805" t="s">
        <v>806</v>
      </c>
      <c r="B805">
        <v>16.005430217475201</v>
      </c>
      <c r="C805">
        <v>15.419383858505601</v>
      </c>
      <c r="D805">
        <f t="shared" si="12"/>
        <v>0.58604635896960033</v>
      </c>
    </row>
    <row r="806" spans="1:4" x14ac:dyDescent="0.35">
      <c r="A806" t="s">
        <v>807</v>
      </c>
      <c r="B806">
        <v>16.211661986956599</v>
      </c>
      <c r="C806">
        <v>15.419383858505601</v>
      </c>
      <c r="D806">
        <f t="shared" si="12"/>
        <v>0.79227812845099876</v>
      </c>
    </row>
    <row r="807" spans="1:4" x14ac:dyDescent="0.35">
      <c r="A807" t="s">
        <v>808</v>
      </c>
      <c r="B807">
        <v>17.2549514712743</v>
      </c>
      <c r="C807">
        <v>15.188396750000001</v>
      </c>
      <c r="D807">
        <f t="shared" si="12"/>
        <v>2.066554721274299</v>
      </c>
    </row>
    <row r="808" spans="1:4" x14ac:dyDescent="0.35">
      <c r="A808" t="s">
        <v>809</v>
      </c>
      <c r="B808">
        <v>17.282294115383401</v>
      </c>
      <c r="C808">
        <v>15.188396750000001</v>
      </c>
      <c r="D808">
        <f t="shared" si="12"/>
        <v>2.0938973653834001</v>
      </c>
    </row>
    <row r="809" spans="1:4" x14ac:dyDescent="0.35">
      <c r="A809" t="s">
        <v>810</v>
      </c>
      <c r="B809">
        <v>16.197810559927799</v>
      </c>
      <c r="C809">
        <v>15.188396750000001</v>
      </c>
      <c r="D809">
        <f t="shared" si="12"/>
        <v>1.0094138099277981</v>
      </c>
    </row>
    <row r="810" spans="1:4" x14ac:dyDescent="0.35">
      <c r="A810" t="s">
        <v>811</v>
      </c>
      <c r="B810">
        <v>17.419019784612399</v>
      </c>
      <c r="C810">
        <v>15.188396750000001</v>
      </c>
      <c r="D810">
        <f t="shared" si="12"/>
        <v>2.2306230346123979</v>
      </c>
    </row>
    <row r="811" spans="1:4" x14ac:dyDescent="0.35">
      <c r="A811" t="s">
        <v>812</v>
      </c>
      <c r="B811">
        <v>17.2319677336945</v>
      </c>
      <c r="C811">
        <v>15.188396750000001</v>
      </c>
      <c r="D811">
        <f t="shared" si="12"/>
        <v>2.0435709836944991</v>
      </c>
    </row>
    <row r="812" spans="1:4" x14ac:dyDescent="0.35">
      <c r="A812" t="s">
        <v>813</v>
      </c>
      <c r="B812">
        <v>16.393947389603301</v>
      </c>
      <c r="C812">
        <v>15.188396750000001</v>
      </c>
      <c r="D812">
        <f t="shared" si="12"/>
        <v>1.2055506396033007</v>
      </c>
    </row>
    <row r="813" spans="1:4" x14ac:dyDescent="0.35">
      <c r="A813" t="s">
        <v>814</v>
      </c>
      <c r="B813">
        <v>17.3428986488377</v>
      </c>
      <c r="C813">
        <v>15.188396750000001</v>
      </c>
      <c r="D813">
        <f t="shared" si="12"/>
        <v>2.1545018988376992</v>
      </c>
    </row>
    <row r="814" spans="1:4" x14ac:dyDescent="0.35">
      <c r="A814" t="s">
        <v>815</v>
      </c>
      <c r="B814">
        <v>17.2208655902818</v>
      </c>
      <c r="C814">
        <v>15.188396750000001</v>
      </c>
      <c r="D814">
        <f t="shared" si="12"/>
        <v>2.0324688402817994</v>
      </c>
    </row>
    <row r="815" spans="1:4" x14ac:dyDescent="0.35">
      <c r="A815" t="s">
        <v>816</v>
      </c>
      <c r="B815">
        <v>17.2743697454281</v>
      </c>
      <c r="C815">
        <v>15.188396750000001</v>
      </c>
      <c r="D815">
        <f t="shared" si="12"/>
        <v>2.085972995428099</v>
      </c>
    </row>
    <row r="816" spans="1:4" x14ac:dyDescent="0.35">
      <c r="A816" t="s">
        <v>817</v>
      </c>
      <c r="B816">
        <v>17.5152831137597</v>
      </c>
      <c r="C816">
        <v>15.188396750000001</v>
      </c>
      <c r="D816">
        <f t="shared" si="12"/>
        <v>2.3268863637596997</v>
      </c>
    </row>
    <row r="817" spans="1:4" x14ac:dyDescent="0.35">
      <c r="A817" t="s">
        <v>818</v>
      </c>
      <c r="B817">
        <v>17.603595355831899</v>
      </c>
      <c r="C817">
        <v>15.188396750000001</v>
      </c>
      <c r="D817">
        <f t="shared" si="12"/>
        <v>2.4151986058318986</v>
      </c>
    </row>
    <row r="818" spans="1:4" x14ac:dyDescent="0.35">
      <c r="A818" t="s">
        <v>819</v>
      </c>
      <c r="B818">
        <v>17.628089013497</v>
      </c>
      <c r="C818">
        <v>15.188396750000001</v>
      </c>
      <c r="D818">
        <f t="shared" si="12"/>
        <v>2.4396922634969993</v>
      </c>
    </row>
    <row r="819" spans="1:4" x14ac:dyDescent="0.35">
      <c r="A819" t="s">
        <v>820</v>
      </c>
      <c r="B819">
        <v>17.703848904614699</v>
      </c>
      <c r="C819">
        <v>15.188396750000001</v>
      </c>
      <c r="D819">
        <f t="shared" si="12"/>
        <v>2.5154521546146977</v>
      </c>
    </row>
    <row r="820" spans="1:4" x14ac:dyDescent="0.35">
      <c r="A820" t="s">
        <v>821</v>
      </c>
      <c r="B820">
        <v>17.808228037816299</v>
      </c>
      <c r="C820">
        <v>15.188396750000001</v>
      </c>
      <c r="D820">
        <f t="shared" si="12"/>
        <v>2.6198312878162984</v>
      </c>
    </row>
    <row r="821" spans="1:4" x14ac:dyDescent="0.35">
      <c r="A821" t="s">
        <v>822</v>
      </c>
      <c r="B821">
        <v>18.1307318287169</v>
      </c>
      <c r="C821">
        <v>15.188396750000001</v>
      </c>
      <c r="D821">
        <f t="shared" si="12"/>
        <v>2.9423350787168996</v>
      </c>
    </row>
    <row r="822" spans="1:4" x14ac:dyDescent="0.35">
      <c r="A822" t="s">
        <v>823</v>
      </c>
      <c r="B822">
        <v>17.856356966563901</v>
      </c>
      <c r="C822">
        <v>15.188396750000001</v>
      </c>
      <c r="D822">
        <f t="shared" si="12"/>
        <v>2.6679602165639</v>
      </c>
    </row>
    <row r="823" spans="1:4" x14ac:dyDescent="0.35">
      <c r="A823" t="s">
        <v>824</v>
      </c>
      <c r="B823">
        <v>18.482273388839999</v>
      </c>
      <c r="C823">
        <v>15.188396750000001</v>
      </c>
      <c r="D823">
        <f t="shared" si="12"/>
        <v>3.2938766388399987</v>
      </c>
    </row>
    <row r="824" spans="1:4" x14ac:dyDescent="0.35">
      <c r="A824" t="s">
        <v>825</v>
      </c>
      <c r="B824">
        <v>18.469764077474998</v>
      </c>
      <c r="C824">
        <v>15.188396750000001</v>
      </c>
      <c r="D824">
        <f t="shared" si="12"/>
        <v>3.2813673274749977</v>
      </c>
    </row>
    <row r="825" spans="1:4" x14ac:dyDescent="0.35">
      <c r="A825" t="s">
        <v>826</v>
      </c>
      <c r="B825">
        <v>17.65810361706</v>
      </c>
      <c r="C825">
        <v>15.188396750000001</v>
      </c>
      <c r="D825">
        <f t="shared" si="12"/>
        <v>2.4697068670599993</v>
      </c>
    </row>
    <row r="826" spans="1:4" x14ac:dyDescent="0.35">
      <c r="A826" t="s">
        <v>827</v>
      </c>
      <c r="B826">
        <v>18.442579034941701</v>
      </c>
      <c r="C826">
        <v>15.188396750000001</v>
      </c>
      <c r="D826">
        <f t="shared" si="12"/>
        <v>3.2541822849417006</v>
      </c>
    </row>
    <row r="827" spans="1:4" x14ac:dyDescent="0.35">
      <c r="A827" t="s">
        <v>828</v>
      </c>
      <c r="B827">
        <v>17.926767635533501</v>
      </c>
      <c r="C827">
        <v>15.188396750000001</v>
      </c>
      <c r="D827">
        <f t="shared" si="12"/>
        <v>2.7383708855335005</v>
      </c>
    </row>
    <row r="828" spans="1:4" x14ac:dyDescent="0.35">
      <c r="A828" t="s">
        <v>829</v>
      </c>
      <c r="B828">
        <v>17.193161614118399</v>
      </c>
      <c r="C828">
        <v>15.188396750000001</v>
      </c>
      <c r="D828">
        <f t="shared" si="12"/>
        <v>2.0047648641183979</v>
      </c>
    </row>
    <row r="829" spans="1:4" x14ac:dyDescent="0.35">
      <c r="A829" t="s">
        <v>830</v>
      </c>
      <c r="B829">
        <v>17.094076080637599</v>
      </c>
      <c r="C829">
        <v>15.188396750000001</v>
      </c>
      <c r="D829">
        <f t="shared" si="12"/>
        <v>1.9056793306375983</v>
      </c>
    </row>
    <row r="830" spans="1:4" x14ac:dyDescent="0.35">
      <c r="A830" t="s">
        <v>831</v>
      </c>
      <c r="B830">
        <v>17.5314793408409</v>
      </c>
      <c r="C830">
        <v>15.188396750000001</v>
      </c>
      <c r="D830">
        <f t="shared" si="12"/>
        <v>2.3430825908408988</v>
      </c>
    </row>
    <row r="831" spans="1:4" x14ac:dyDescent="0.35">
      <c r="A831" t="s">
        <v>832</v>
      </c>
      <c r="B831">
        <v>18.403229360925199</v>
      </c>
      <c r="C831">
        <v>15.188396750000001</v>
      </c>
      <c r="D831">
        <f t="shared" si="12"/>
        <v>3.2148326109251979</v>
      </c>
    </row>
    <row r="832" spans="1:4" x14ac:dyDescent="0.35">
      <c r="A832" t="s">
        <v>833</v>
      </c>
      <c r="B832">
        <v>18.267738274463198</v>
      </c>
      <c r="C832">
        <v>15.188396750000001</v>
      </c>
      <c r="D832">
        <f t="shared" si="12"/>
        <v>3.0793415244631976</v>
      </c>
    </row>
    <row r="833" spans="1:4" x14ac:dyDescent="0.35">
      <c r="A833" t="s">
        <v>834</v>
      </c>
      <c r="B833">
        <v>17.7912095438782</v>
      </c>
      <c r="C833">
        <v>15.188396750000001</v>
      </c>
      <c r="D833">
        <f t="shared" si="12"/>
        <v>2.6028127938781989</v>
      </c>
    </row>
    <row r="834" spans="1:4" x14ac:dyDescent="0.35">
      <c r="A834" t="s">
        <v>835</v>
      </c>
      <c r="B834">
        <v>18.415825695444902</v>
      </c>
      <c r="C834">
        <v>15.188396750000001</v>
      </c>
      <c r="D834">
        <f t="shared" si="12"/>
        <v>3.2274289454449008</v>
      </c>
    </row>
    <row r="835" spans="1:4" x14ac:dyDescent="0.35">
      <c r="A835" t="s">
        <v>836</v>
      </c>
      <c r="B835">
        <v>18.432723915925202</v>
      </c>
      <c r="C835">
        <v>15.188396750000001</v>
      </c>
      <c r="D835">
        <f t="shared" ref="D835:D898" si="13">IF(OR(B835="",C835=""),"",B835-C835)</f>
        <v>3.2443271659252009</v>
      </c>
    </row>
    <row r="836" spans="1:4" x14ac:dyDescent="0.35">
      <c r="A836" t="s">
        <v>837</v>
      </c>
      <c r="B836">
        <v>18.3732066115702</v>
      </c>
      <c r="C836">
        <v>15.188396750000001</v>
      </c>
      <c r="D836">
        <f t="shared" si="13"/>
        <v>3.1848098615701996</v>
      </c>
    </row>
    <row r="837" spans="1:4" x14ac:dyDescent="0.35">
      <c r="A837" t="s">
        <v>838</v>
      </c>
      <c r="B837">
        <v>18.427713515647799</v>
      </c>
      <c r="C837">
        <v>15.188396750000001</v>
      </c>
      <c r="D837">
        <f t="shared" si="13"/>
        <v>3.2393167656477981</v>
      </c>
    </row>
    <row r="838" spans="1:4" x14ac:dyDescent="0.35">
      <c r="A838" t="s">
        <v>839</v>
      </c>
      <c r="B838">
        <v>18.3802702554236</v>
      </c>
      <c r="C838">
        <v>15.188396750000001</v>
      </c>
      <c r="D838">
        <f t="shared" si="13"/>
        <v>3.1918735054235992</v>
      </c>
    </row>
    <row r="839" spans="1:4" x14ac:dyDescent="0.35">
      <c r="A839" t="s">
        <v>840</v>
      </c>
      <c r="B839">
        <v>17.952347570221399</v>
      </c>
      <c r="C839">
        <v>15.188396750000001</v>
      </c>
      <c r="D839">
        <f t="shared" si="13"/>
        <v>2.7639508202213978</v>
      </c>
    </row>
    <row r="840" spans="1:4" x14ac:dyDescent="0.35">
      <c r="A840" t="s">
        <v>841</v>
      </c>
      <c r="B840">
        <v>17.978484474946299</v>
      </c>
      <c r="C840">
        <v>15.188396750000001</v>
      </c>
      <c r="D840">
        <f t="shared" si="13"/>
        <v>2.7900877249462983</v>
      </c>
    </row>
    <row r="841" spans="1:4" x14ac:dyDescent="0.35">
      <c r="A841" t="s">
        <v>842</v>
      </c>
      <c r="B841">
        <v>17.391953648410801</v>
      </c>
      <c r="C841">
        <v>15.188396750000001</v>
      </c>
      <c r="D841">
        <f t="shared" si="13"/>
        <v>2.2035568984108007</v>
      </c>
    </row>
    <row r="842" spans="1:4" x14ac:dyDescent="0.35">
      <c r="A842" t="s">
        <v>843</v>
      </c>
      <c r="B842">
        <v>17.430524728606802</v>
      </c>
      <c r="C842">
        <v>15.188396750000001</v>
      </c>
      <c r="D842">
        <f t="shared" si="13"/>
        <v>2.2421279786068009</v>
      </c>
    </row>
    <row r="843" spans="1:4" x14ac:dyDescent="0.35">
      <c r="A843" t="s">
        <v>844</v>
      </c>
      <c r="B843">
        <v>16.819699440501601</v>
      </c>
      <c r="C843">
        <v>15.188396750000001</v>
      </c>
      <c r="D843">
        <f t="shared" si="13"/>
        <v>1.6313026905016006</v>
      </c>
    </row>
    <row r="844" spans="1:4" x14ac:dyDescent="0.35">
      <c r="A844" t="s">
        <v>845</v>
      </c>
      <c r="B844">
        <v>16.3482318895955</v>
      </c>
      <c r="C844">
        <v>15.188396750000001</v>
      </c>
      <c r="D844">
        <f t="shared" si="13"/>
        <v>1.1598351395954989</v>
      </c>
    </row>
    <row r="845" spans="1:4" x14ac:dyDescent="0.35">
      <c r="A845" t="s">
        <v>846</v>
      </c>
      <c r="B845">
        <v>16.690854417445301</v>
      </c>
      <c r="C845">
        <v>15.188396750000001</v>
      </c>
      <c r="D845">
        <f t="shared" si="13"/>
        <v>1.5024576674453005</v>
      </c>
    </row>
    <row r="846" spans="1:4" x14ac:dyDescent="0.35">
      <c r="A846" t="s">
        <v>847</v>
      </c>
      <c r="B846">
        <v>16.4044967305691</v>
      </c>
      <c r="C846">
        <v>15.188396750000001</v>
      </c>
      <c r="D846">
        <f t="shared" si="13"/>
        <v>1.2160999805690995</v>
      </c>
    </row>
    <row r="847" spans="1:4" x14ac:dyDescent="0.35">
      <c r="A847" t="s">
        <v>848</v>
      </c>
      <c r="B847">
        <v>16.207261648048899</v>
      </c>
      <c r="C847">
        <v>15.188396750000001</v>
      </c>
      <c r="D847">
        <f t="shared" si="13"/>
        <v>1.0188648980488981</v>
      </c>
    </row>
    <row r="848" spans="1:4" x14ac:dyDescent="0.35">
      <c r="A848" t="s">
        <v>849</v>
      </c>
      <c r="B848">
        <v>15.942295164425801</v>
      </c>
      <c r="C848">
        <v>15.188396750000001</v>
      </c>
      <c r="D848">
        <f t="shared" si="13"/>
        <v>0.75389841442579986</v>
      </c>
    </row>
    <row r="849" spans="1:4" x14ac:dyDescent="0.35">
      <c r="A849" t="s">
        <v>850</v>
      </c>
      <c r="B849">
        <v>16.8242493012586</v>
      </c>
      <c r="C849">
        <v>15.188396750000001</v>
      </c>
      <c r="D849">
        <f t="shared" si="13"/>
        <v>1.6358525512585995</v>
      </c>
    </row>
    <row r="850" spans="1:4" x14ac:dyDescent="0.35">
      <c r="A850" t="s">
        <v>851</v>
      </c>
      <c r="B850">
        <v>16.489809302987499</v>
      </c>
      <c r="C850">
        <v>15.188396750000001</v>
      </c>
      <c r="D850">
        <f t="shared" si="13"/>
        <v>1.3014125529874985</v>
      </c>
    </row>
    <row r="851" spans="1:4" x14ac:dyDescent="0.35">
      <c r="A851" t="s">
        <v>852</v>
      </c>
      <c r="B851">
        <v>17.407515541461802</v>
      </c>
      <c r="C851">
        <v>15.188396750000001</v>
      </c>
      <c r="D851">
        <f t="shared" si="13"/>
        <v>2.2191187914618009</v>
      </c>
    </row>
    <row r="852" spans="1:4" x14ac:dyDescent="0.35">
      <c r="A852" t="s">
        <v>853</v>
      </c>
      <c r="B852">
        <v>17.250407465095002</v>
      </c>
      <c r="C852">
        <v>15.188396750000001</v>
      </c>
      <c r="D852">
        <f t="shared" si="13"/>
        <v>2.0620107150950009</v>
      </c>
    </row>
    <row r="853" spans="1:4" x14ac:dyDescent="0.35">
      <c r="A853" t="s">
        <v>854</v>
      </c>
      <c r="B853">
        <v>16.083829543352198</v>
      </c>
      <c r="C853">
        <v>15.188396750000001</v>
      </c>
      <c r="D853">
        <f t="shared" si="13"/>
        <v>0.89543279335219772</v>
      </c>
    </row>
    <row r="854" spans="1:4" x14ac:dyDescent="0.35">
      <c r="A854" t="s">
        <v>855</v>
      </c>
      <c r="B854">
        <v>16.643129099686</v>
      </c>
      <c r="C854">
        <v>15.188396750000001</v>
      </c>
      <c r="D854">
        <f t="shared" si="13"/>
        <v>1.4547323496859992</v>
      </c>
    </row>
    <row r="855" spans="1:4" x14ac:dyDescent="0.35">
      <c r="A855" t="s">
        <v>856</v>
      </c>
      <c r="B855">
        <v>16.157029066112798</v>
      </c>
      <c r="C855">
        <v>15.188396750000001</v>
      </c>
      <c r="D855">
        <f t="shared" si="13"/>
        <v>0.96863231611279765</v>
      </c>
    </row>
    <row r="856" spans="1:4" x14ac:dyDescent="0.35">
      <c r="A856" t="s">
        <v>857</v>
      </c>
      <c r="B856">
        <v>16.9310749619776</v>
      </c>
      <c r="C856">
        <v>15.188396750000001</v>
      </c>
      <c r="D856">
        <f t="shared" si="13"/>
        <v>1.7426782119775996</v>
      </c>
    </row>
    <row r="857" spans="1:4" x14ac:dyDescent="0.35">
      <c r="A857" t="s">
        <v>858</v>
      </c>
      <c r="B857">
        <v>16.610573350562898</v>
      </c>
      <c r="C857">
        <v>15.188396750000001</v>
      </c>
      <c r="D857">
        <f t="shared" si="13"/>
        <v>1.4221766005628975</v>
      </c>
    </row>
    <row r="858" spans="1:4" x14ac:dyDescent="0.35">
      <c r="A858" t="s">
        <v>859</v>
      </c>
      <c r="B858">
        <v>16.240397036636999</v>
      </c>
      <c r="C858">
        <v>15.188396750000001</v>
      </c>
      <c r="D858">
        <f t="shared" si="13"/>
        <v>1.0520002866369982</v>
      </c>
    </row>
    <row r="859" spans="1:4" x14ac:dyDescent="0.35">
      <c r="A859" t="s">
        <v>860</v>
      </c>
      <c r="B859">
        <v>16.032911357342002</v>
      </c>
      <c r="C859">
        <v>15.188396750000001</v>
      </c>
      <c r="D859">
        <f t="shared" si="13"/>
        <v>0.8445146073420009</v>
      </c>
    </row>
    <row r="860" spans="1:4" x14ac:dyDescent="0.35">
      <c r="A860" t="s">
        <v>861</v>
      </c>
      <c r="B860">
        <v>16.7709375346701</v>
      </c>
      <c r="C860">
        <v>15.188396750000001</v>
      </c>
      <c r="D860">
        <f t="shared" si="13"/>
        <v>1.5825407846700994</v>
      </c>
    </row>
    <row r="861" spans="1:4" x14ac:dyDescent="0.35">
      <c r="A861" t="s">
        <v>862</v>
      </c>
      <c r="B861">
        <v>16.221944809373898</v>
      </c>
      <c r="C861">
        <v>15.188396750000001</v>
      </c>
      <c r="D861">
        <f t="shared" si="13"/>
        <v>1.0335480593738975</v>
      </c>
    </row>
    <row r="862" spans="1:4" x14ac:dyDescent="0.35">
      <c r="A862" t="s">
        <v>863</v>
      </c>
      <c r="B862">
        <v>15.894541453790801</v>
      </c>
      <c r="C862">
        <v>15.188396750000001</v>
      </c>
      <c r="D862">
        <f t="shared" si="13"/>
        <v>0.70614470379079997</v>
      </c>
    </row>
    <row r="863" spans="1:4" x14ac:dyDescent="0.35">
      <c r="A863" t="s">
        <v>864</v>
      </c>
      <c r="B863">
        <v>14.1800970196352</v>
      </c>
      <c r="C863">
        <v>15.188396750000001</v>
      </c>
      <c r="D863">
        <f t="shared" si="13"/>
        <v>-1.0082997303648007</v>
      </c>
    </row>
    <row r="864" spans="1:4" x14ac:dyDescent="0.35">
      <c r="A864" t="s">
        <v>865</v>
      </c>
      <c r="B864">
        <v>15.476503454231</v>
      </c>
      <c r="C864">
        <v>15.188396750000001</v>
      </c>
      <c r="D864">
        <f t="shared" si="13"/>
        <v>0.28810670423099971</v>
      </c>
    </row>
    <row r="865" spans="1:4" x14ac:dyDescent="0.35">
      <c r="A865" t="s">
        <v>866</v>
      </c>
      <c r="B865">
        <v>15.834249429718099</v>
      </c>
      <c r="C865">
        <v>15.188396750000001</v>
      </c>
      <c r="D865">
        <f t="shared" si="13"/>
        <v>0.64585267971809834</v>
      </c>
    </row>
    <row r="866" spans="1:4" x14ac:dyDescent="0.35">
      <c r="A866" t="s">
        <v>867</v>
      </c>
      <c r="B866">
        <v>14.921206907695501</v>
      </c>
      <c r="C866">
        <v>15.188396750000001</v>
      </c>
      <c r="D866">
        <f t="shared" si="13"/>
        <v>-0.26718984230450005</v>
      </c>
    </row>
    <row r="867" spans="1:4" x14ac:dyDescent="0.35">
      <c r="A867" t="s">
        <v>868</v>
      </c>
      <c r="B867">
        <v>15.590991012975699</v>
      </c>
      <c r="C867">
        <v>15.188396750000001</v>
      </c>
      <c r="D867">
        <f t="shared" si="13"/>
        <v>0.40259426297569867</v>
      </c>
    </row>
    <row r="868" spans="1:4" x14ac:dyDescent="0.35">
      <c r="A868" t="s">
        <v>869</v>
      </c>
      <c r="B868">
        <v>16.7018194827175</v>
      </c>
      <c r="C868">
        <v>15.188396750000001</v>
      </c>
      <c r="D868">
        <f t="shared" si="13"/>
        <v>1.5134227327174994</v>
      </c>
    </row>
    <row r="869" spans="1:4" x14ac:dyDescent="0.35">
      <c r="A869" t="s">
        <v>870</v>
      </c>
      <c r="B869">
        <v>16.857584120734899</v>
      </c>
      <c r="C869">
        <v>15.188396750000001</v>
      </c>
      <c r="D869">
        <f t="shared" si="13"/>
        <v>1.6691873707348979</v>
      </c>
    </row>
    <row r="870" spans="1:4" x14ac:dyDescent="0.35">
      <c r="A870" t="s">
        <v>871</v>
      </c>
      <c r="B870">
        <v>16.6164464157706</v>
      </c>
      <c r="C870">
        <v>15.188396750000001</v>
      </c>
      <c r="D870">
        <f t="shared" si="13"/>
        <v>1.4280496657705992</v>
      </c>
    </row>
    <row r="871" spans="1:4" x14ac:dyDescent="0.35">
      <c r="A871" t="s">
        <v>872</v>
      </c>
      <c r="B871">
        <v>15.15635833844</v>
      </c>
      <c r="C871">
        <v>15.188396750000001</v>
      </c>
      <c r="D871">
        <f t="shared" si="13"/>
        <v>-3.2038411560000313E-2</v>
      </c>
    </row>
    <row r="872" spans="1:4" x14ac:dyDescent="0.35">
      <c r="A872" t="s">
        <v>873</v>
      </c>
      <c r="B872">
        <v>14.405337395008701</v>
      </c>
      <c r="C872">
        <v>15.188396750000001</v>
      </c>
      <c r="D872">
        <f t="shared" si="13"/>
        <v>-0.78305935499130008</v>
      </c>
    </row>
    <row r="873" spans="1:4" x14ac:dyDescent="0.35">
      <c r="A873" t="s">
        <v>874</v>
      </c>
      <c r="B873">
        <v>16.589633222231601</v>
      </c>
      <c r="C873">
        <v>15.188396750000001</v>
      </c>
      <c r="D873">
        <f t="shared" si="13"/>
        <v>1.4012364722316004</v>
      </c>
    </row>
    <row r="874" spans="1:4" x14ac:dyDescent="0.35">
      <c r="A874" t="s">
        <v>875</v>
      </c>
      <c r="B874">
        <v>17.469806017287901</v>
      </c>
      <c r="C874">
        <v>15.188396750000001</v>
      </c>
      <c r="D874">
        <f t="shared" si="13"/>
        <v>2.2814092672879003</v>
      </c>
    </row>
    <row r="875" spans="1:4" x14ac:dyDescent="0.35">
      <c r="A875" t="s">
        <v>876</v>
      </c>
      <c r="B875">
        <v>17.671503220829699</v>
      </c>
      <c r="C875">
        <v>15.188396750000001</v>
      </c>
      <c r="D875">
        <f t="shared" si="13"/>
        <v>2.4831064708296982</v>
      </c>
    </row>
    <row r="876" spans="1:4" x14ac:dyDescent="0.35">
      <c r="A876" t="s">
        <v>877</v>
      </c>
      <c r="B876">
        <v>17.8898854848543</v>
      </c>
      <c r="C876">
        <v>15.188396750000001</v>
      </c>
      <c r="D876">
        <f t="shared" si="13"/>
        <v>2.7014887348542995</v>
      </c>
    </row>
    <row r="877" spans="1:4" x14ac:dyDescent="0.35">
      <c r="A877" t="s">
        <v>878</v>
      </c>
      <c r="B877">
        <v>18.1440132799842</v>
      </c>
      <c r="C877">
        <v>15.188396750000001</v>
      </c>
      <c r="D877">
        <f t="shared" si="13"/>
        <v>2.9556165299841997</v>
      </c>
    </row>
    <row r="878" spans="1:4" x14ac:dyDescent="0.35">
      <c r="A878" t="s">
        <v>879</v>
      </c>
      <c r="B878">
        <v>17.198042607783901</v>
      </c>
      <c r="C878">
        <v>15.188396750000001</v>
      </c>
      <c r="D878">
        <f t="shared" si="13"/>
        <v>2.0096458577838998</v>
      </c>
    </row>
    <row r="879" spans="1:4" x14ac:dyDescent="0.35">
      <c r="A879" t="s">
        <v>880</v>
      </c>
      <c r="B879">
        <v>17.531231413994998</v>
      </c>
      <c r="C879">
        <v>15.188396750000001</v>
      </c>
      <c r="D879">
        <f t="shared" si="13"/>
        <v>2.3428346639949975</v>
      </c>
    </row>
    <row r="880" spans="1:4" x14ac:dyDescent="0.35">
      <c r="A880" t="s">
        <v>881</v>
      </c>
      <c r="B880">
        <v>18.3102352941177</v>
      </c>
      <c r="C880">
        <v>15.188396750000001</v>
      </c>
      <c r="D880">
        <f t="shared" si="13"/>
        <v>3.1218385441176988</v>
      </c>
    </row>
    <row r="881" spans="1:4" x14ac:dyDescent="0.35">
      <c r="A881" t="s">
        <v>882</v>
      </c>
      <c r="B881">
        <v>18.2540609084812</v>
      </c>
      <c r="C881">
        <v>15.188396750000001</v>
      </c>
      <c r="D881">
        <f t="shared" si="13"/>
        <v>3.0656641584811997</v>
      </c>
    </row>
    <row r="882" spans="1:4" x14ac:dyDescent="0.35">
      <c r="A882" t="s">
        <v>883</v>
      </c>
      <c r="B882">
        <v>18.290172608409399</v>
      </c>
      <c r="C882">
        <v>15.188396750000001</v>
      </c>
      <c r="D882">
        <f t="shared" si="13"/>
        <v>3.1017758584093986</v>
      </c>
    </row>
    <row r="883" spans="1:4" x14ac:dyDescent="0.35">
      <c r="A883" t="s">
        <v>884</v>
      </c>
      <c r="B883">
        <v>18.1903442419394</v>
      </c>
      <c r="C883">
        <v>15.188396750000001</v>
      </c>
      <c r="D883">
        <f t="shared" si="13"/>
        <v>3.0019474919393989</v>
      </c>
    </row>
    <row r="884" spans="1:4" x14ac:dyDescent="0.35">
      <c r="A884" t="s">
        <v>885</v>
      </c>
      <c r="B884">
        <v>17.824237532976301</v>
      </c>
      <c r="C884">
        <v>15.188396750000001</v>
      </c>
      <c r="D884">
        <f t="shared" si="13"/>
        <v>2.6358407829763006</v>
      </c>
    </row>
    <row r="885" spans="1:4" x14ac:dyDescent="0.35">
      <c r="A885" t="s">
        <v>886</v>
      </c>
      <c r="B885">
        <v>18.138405999097301</v>
      </c>
      <c r="C885">
        <v>15.188396750000001</v>
      </c>
      <c r="D885">
        <f t="shared" si="13"/>
        <v>2.9500092490973007</v>
      </c>
    </row>
    <row r="886" spans="1:4" x14ac:dyDescent="0.35">
      <c r="A886" t="s">
        <v>887</v>
      </c>
      <c r="B886">
        <v>18.063016481842201</v>
      </c>
      <c r="C886">
        <v>15.188396750000001</v>
      </c>
      <c r="D886">
        <f t="shared" si="13"/>
        <v>2.8746197318422002</v>
      </c>
    </row>
    <row r="887" spans="1:4" x14ac:dyDescent="0.35">
      <c r="A887" t="s">
        <v>888</v>
      </c>
      <c r="B887">
        <v>17.284493812681401</v>
      </c>
      <c r="C887">
        <v>15.188396750000001</v>
      </c>
      <c r="D887">
        <f t="shared" si="13"/>
        <v>2.0960970626813999</v>
      </c>
    </row>
    <row r="888" spans="1:4" x14ac:dyDescent="0.35">
      <c r="A888" t="s">
        <v>889</v>
      </c>
      <c r="B888">
        <v>16.2862704180646</v>
      </c>
      <c r="C888">
        <v>15.188396750000001</v>
      </c>
      <c r="D888">
        <f t="shared" si="13"/>
        <v>1.0978736680645991</v>
      </c>
    </row>
    <row r="889" spans="1:4" x14ac:dyDescent="0.35">
      <c r="A889" t="s">
        <v>890</v>
      </c>
      <c r="B889">
        <v>16.900842875843502</v>
      </c>
      <c r="C889">
        <v>15.188396750000001</v>
      </c>
      <c r="D889">
        <f t="shared" si="13"/>
        <v>1.7124461258435009</v>
      </c>
    </row>
    <row r="890" spans="1:4" x14ac:dyDescent="0.35">
      <c r="A890" t="s">
        <v>891</v>
      </c>
      <c r="B890">
        <v>16.8219748338716</v>
      </c>
      <c r="C890">
        <v>15.188396750000001</v>
      </c>
      <c r="D890">
        <f t="shared" si="13"/>
        <v>1.6335780838715994</v>
      </c>
    </row>
    <row r="891" spans="1:4" x14ac:dyDescent="0.35">
      <c r="A891" t="s">
        <v>892</v>
      </c>
      <c r="B891">
        <v>17.4084622988699</v>
      </c>
      <c r="C891">
        <v>15.188396750000001</v>
      </c>
      <c r="D891">
        <f t="shared" si="13"/>
        <v>2.2200655488698988</v>
      </c>
    </row>
    <row r="892" spans="1:4" x14ac:dyDescent="0.35">
      <c r="A892" t="s">
        <v>893</v>
      </c>
      <c r="B892">
        <v>17.627266787633001</v>
      </c>
      <c r="C892">
        <v>15.188396750000001</v>
      </c>
      <c r="D892">
        <f t="shared" si="13"/>
        <v>2.4388700376330004</v>
      </c>
    </row>
    <row r="893" spans="1:4" x14ac:dyDescent="0.35">
      <c r="A893" t="s">
        <v>894</v>
      </c>
      <c r="B893">
        <v>17.5477255207281</v>
      </c>
      <c r="C893">
        <v>15.188396750000001</v>
      </c>
      <c r="D893">
        <f t="shared" si="13"/>
        <v>2.3593287707280997</v>
      </c>
    </row>
    <row r="894" spans="1:4" x14ac:dyDescent="0.35">
      <c r="A894" t="s">
        <v>895</v>
      </c>
      <c r="B894">
        <v>17.5151323706922</v>
      </c>
      <c r="C894">
        <v>15.188396750000001</v>
      </c>
      <c r="D894">
        <f t="shared" si="13"/>
        <v>2.3267356206921992</v>
      </c>
    </row>
    <row r="895" spans="1:4" x14ac:dyDescent="0.35">
      <c r="A895" t="s">
        <v>896</v>
      </c>
      <c r="B895">
        <v>16.6099596057885</v>
      </c>
      <c r="C895">
        <v>15.188396750000001</v>
      </c>
      <c r="D895">
        <f t="shared" si="13"/>
        <v>1.4215628557884994</v>
      </c>
    </row>
    <row r="896" spans="1:4" x14ac:dyDescent="0.35">
      <c r="A896" t="s">
        <v>897</v>
      </c>
      <c r="B896">
        <v>17.144791170986998</v>
      </c>
      <c r="C896">
        <v>15.188396750000001</v>
      </c>
      <c r="D896">
        <f t="shared" si="13"/>
        <v>1.9563944209869977</v>
      </c>
    </row>
    <row r="897" spans="1:4" x14ac:dyDescent="0.35">
      <c r="A897" t="s">
        <v>898</v>
      </c>
      <c r="B897">
        <v>16.7012122103027</v>
      </c>
      <c r="C897">
        <v>15.188396750000001</v>
      </c>
      <c r="D897">
        <f t="shared" si="13"/>
        <v>1.5128154603026989</v>
      </c>
    </row>
    <row r="898" spans="1:4" x14ac:dyDescent="0.35">
      <c r="A898" t="s">
        <v>899</v>
      </c>
      <c r="B898">
        <v>17.3803121302516</v>
      </c>
      <c r="C898">
        <v>15.188396750000001</v>
      </c>
      <c r="D898">
        <f t="shared" si="13"/>
        <v>2.1919153802515989</v>
      </c>
    </row>
    <row r="899" spans="1:4" x14ac:dyDescent="0.35">
      <c r="A899" t="s">
        <v>900</v>
      </c>
      <c r="B899">
        <v>16.340286526204</v>
      </c>
      <c r="C899">
        <v>15.188396750000001</v>
      </c>
      <c r="D899">
        <f t="shared" ref="D899:D962" si="14">IF(OR(B899="",C899=""),"",B899-C899)</f>
        <v>1.1518897762039995</v>
      </c>
    </row>
    <row r="900" spans="1:4" x14ac:dyDescent="0.35">
      <c r="A900" t="s">
        <v>901</v>
      </c>
      <c r="B900">
        <v>15.726732129204899</v>
      </c>
      <c r="C900">
        <v>15.188396750000001</v>
      </c>
      <c r="D900">
        <f t="shared" si="14"/>
        <v>0.5383353792048986</v>
      </c>
    </row>
    <row r="901" spans="1:4" x14ac:dyDescent="0.35">
      <c r="A901" t="s">
        <v>902</v>
      </c>
      <c r="B901">
        <v>15.464884163834901</v>
      </c>
      <c r="C901">
        <v>15.188396750000001</v>
      </c>
      <c r="D901">
        <f t="shared" si="14"/>
        <v>0.27648741383490005</v>
      </c>
    </row>
    <row r="902" spans="1:4" x14ac:dyDescent="0.35">
      <c r="A902" t="s">
        <v>903</v>
      </c>
      <c r="B902">
        <v>15.5808608515992</v>
      </c>
      <c r="C902">
        <v>15.188396750000001</v>
      </c>
      <c r="D902">
        <f t="shared" si="14"/>
        <v>0.39246410159919876</v>
      </c>
    </row>
    <row r="903" spans="1:4" x14ac:dyDescent="0.35">
      <c r="A903" t="s">
        <v>904</v>
      </c>
      <c r="B903">
        <v>13.5490894308943</v>
      </c>
      <c r="C903">
        <v>15.188396750000001</v>
      </c>
      <c r="D903">
        <f t="shared" si="14"/>
        <v>-1.6393073191057006</v>
      </c>
    </row>
    <row r="904" spans="1:4" x14ac:dyDescent="0.35">
      <c r="A904" t="s">
        <v>905</v>
      </c>
      <c r="C904">
        <v>15.188396750000001</v>
      </c>
      <c r="D904" t="str">
        <f t="shared" si="14"/>
        <v/>
      </c>
    </row>
    <row r="905" spans="1:4" x14ac:dyDescent="0.35">
      <c r="A905" t="s">
        <v>906</v>
      </c>
      <c r="B905">
        <v>14.1200807380242</v>
      </c>
      <c r="C905">
        <v>15.188396750000001</v>
      </c>
      <c r="D905">
        <f t="shared" si="14"/>
        <v>-1.0683160119758011</v>
      </c>
    </row>
    <row r="906" spans="1:4" x14ac:dyDescent="0.35">
      <c r="A906" t="s">
        <v>907</v>
      </c>
      <c r="B906">
        <v>17.141935776774201</v>
      </c>
      <c r="C906">
        <v>15.692834251834601</v>
      </c>
      <c r="D906">
        <f t="shared" si="14"/>
        <v>1.4491015249396</v>
      </c>
    </row>
    <row r="907" spans="1:4" x14ac:dyDescent="0.35">
      <c r="A907" t="s">
        <v>908</v>
      </c>
      <c r="B907">
        <v>17.718272952923002</v>
      </c>
      <c r="C907">
        <v>15.692834251834601</v>
      </c>
      <c r="D907">
        <f t="shared" si="14"/>
        <v>2.025438701088401</v>
      </c>
    </row>
    <row r="908" spans="1:4" x14ac:dyDescent="0.35">
      <c r="A908" t="s">
        <v>909</v>
      </c>
      <c r="B908">
        <v>16.807910282285299</v>
      </c>
      <c r="C908">
        <v>15.692834251834601</v>
      </c>
      <c r="D908">
        <f t="shared" si="14"/>
        <v>1.1150760304506981</v>
      </c>
    </row>
    <row r="909" spans="1:4" x14ac:dyDescent="0.35">
      <c r="A909" t="s">
        <v>910</v>
      </c>
      <c r="B909">
        <v>18.331677332407999</v>
      </c>
      <c r="C909">
        <v>15.692834251834601</v>
      </c>
      <c r="D909">
        <f t="shared" si="14"/>
        <v>2.6388430805733982</v>
      </c>
    </row>
    <row r="910" spans="1:4" x14ac:dyDescent="0.35">
      <c r="A910" t="s">
        <v>911</v>
      </c>
      <c r="B910">
        <v>18.390577268547201</v>
      </c>
      <c r="C910">
        <v>15.692834251834601</v>
      </c>
      <c r="D910">
        <f t="shared" si="14"/>
        <v>2.6977430167126002</v>
      </c>
    </row>
    <row r="911" spans="1:4" x14ac:dyDescent="0.35">
      <c r="A911" t="s">
        <v>912</v>
      </c>
      <c r="B911">
        <v>16.949664403089599</v>
      </c>
      <c r="C911">
        <v>15.692834251834601</v>
      </c>
      <c r="D911">
        <f t="shared" si="14"/>
        <v>1.2568301512549986</v>
      </c>
    </row>
    <row r="912" spans="1:4" x14ac:dyDescent="0.35">
      <c r="A912" t="s">
        <v>913</v>
      </c>
      <c r="B912">
        <v>17.3115672018662</v>
      </c>
      <c r="C912">
        <v>15.692834251834601</v>
      </c>
      <c r="D912">
        <f t="shared" si="14"/>
        <v>1.6187329500315997</v>
      </c>
    </row>
    <row r="913" spans="1:4" x14ac:dyDescent="0.35">
      <c r="A913" t="s">
        <v>914</v>
      </c>
      <c r="B913">
        <v>18.053672690666101</v>
      </c>
      <c r="C913">
        <v>15.692834251834601</v>
      </c>
      <c r="D913">
        <f t="shared" si="14"/>
        <v>2.3608384388315002</v>
      </c>
    </row>
    <row r="914" spans="1:4" x14ac:dyDescent="0.35">
      <c r="A914" t="s">
        <v>915</v>
      </c>
      <c r="B914">
        <v>17.400555971508901</v>
      </c>
      <c r="C914">
        <v>15.692834251834601</v>
      </c>
      <c r="D914">
        <f t="shared" si="14"/>
        <v>1.7077217196743</v>
      </c>
    </row>
    <row r="915" spans="1:4" x14ac:dyDescent="0.35">
      <c r="A915" t="s">
        <v>916</v>
      </c>
      <c r="B915">
        <v>16.4124604963305</v>
      </c>
      <c r="C915">
        <v>15.692834251834601</v>
      </c>
      <c r="D915">
        <f t="shared" si="14"/>
        <v>0.71962624449589896</v>
      </c>
    </row>
    <row r="916" spans="1:4" x14ac:dyDescent="0.35">
      <c r="A916" t="s">
        <v>917</v>
      </c>
      <c r="B916">
        <v>17.240780681522399</v>
      </c>
      <c r="C916">
        <v>15.692834251834601</v>
      </c>
      <c r="D916">
        <f t="shared" si="14"/>
        <v>1.5479464296877978</v>
      </c>
    </row>
    <row r="917" spans="1:4" x14ac:dyDescent="0.35">
      <c r="A917" t="s">
        <v>918</v>
      </c>
      <c r="B917">
        <v>19.334901744116699</v>
      </c>
      <c r="C917">
        <v>19.503804762990399</v>
      </c>
      <c r="D917">
        <f t="shared" si="14"/>
        <v>-0.1689030188736993</v>
      </c>
    </row>
    <row r="918" spans="1:4" x14ac:dyDescent="0.35">
      <c r="A918" t="s">
        <v>919</v>
      </c>
      <c r="B918">
        <v>19.423736022436099</v>
      </c>
      <c r="C918">
        <v>19.503804762990399</v>
      </c>
      <c r="D918">
        <f t="shared" si="14"/>
        <v>-8.0068740554299467E-2</v>
      </c>
    </row>
    <row r="919" spans="1:4" x14ac:dyDescent="0.35">
      <c r="A919" t="s">
        <v>920</v>
      </c>
      <c r="B919">
        <v>20.567506118500699</v>
      </c>
      <c r="C919">
        <v>19.503804762990399</v>
      </c>
      <c r="D919">
        <f t="shared" si="14"/>
        <v>1.0637013555103003</v>
      </c>
    </row>
    <row r="920" spans="1:4" x14ac:dyDescent="0.35">
      <c r="A920" t="s">
        <v>921</v>
      </c>
      <c r="B920">
        <v>21.196737032560101</v>
      </c>
      <c r="C920">
        <v>19.503804762990399</v>
      </c>
      <c r="D920">
        <f t="shared" si="14"/>
        <v>1.6929322695697024</v>
      </c>
    </row>
    <row r="921" spans="1:4" x14ac:dyDescent="0.35">
      <c r="A921" t="s">
        <v>922</v>
      </c>
      <c r="B921">
        <v>20.0125206559898</v>
      </c>
      <c r="C921">
        <v>19.503804762990399</v>
      </c>
      <c r="D921">
        <f t="shared" si="14"/>
        <v>0.50871589299940112</v>
      </c>
    </row>
    <row r="922" spans="1:4" x14ac:dyDescent="0.35">
      <c r="A922" t="s">
        <v>923</v>
      </c>
      <c r="B922">
        <v>20.2234525910111</v>
      </c>
      <c r="C922">
        <v>19.503804762990399</v>
      </c>
      <c r="D922">
        <f t="shared" si="14"/>
        <v>0.71964782802070104</v>
      </c>
    </row>
    <row r="923" spans="1:4" x14ac:dyDescent="0.35">
      <c r="A923" t="s">
        <v>924</v>
      </c>
      <c r="B923">
        <v>20.6825499930485</v>
      </c>
      <c r="C923">
        <v>19.503804762990399</v>
      </c>
      <c r="D923">
        <f t="shared" si="14"/>
        <v>1.1787452300581016</v>
      </c>
    </row>
    <row r="924" spans="1:4" x14ac:dyDescent="0.35">
      <c r="A924" t="s">
        <v>925</v>
      </c>
      <c r="B924">
        <v>20.7898143887281</v>
      </c>
      <c r="C924">
        <v>19.503804762990399</v>
      </c>
      <c r="D924">
        <f t="shared" si="14"/>
        <v>1.2860096257377016</v>
      </c>
    </row>
    <row r="925" spans="1:4" x14ac:dyDescent="0.35">
      <c r="A925" t="s">
        <v>926</v>
      </c>
      <c r="B925">
        <v>20.402147508837501</v>
      </c>
      <c r="C925">
        <v>19.503804762990399</v>
      </c>
      <c r="D925">
        <f t="shared" si="14"/>
        <v>0.89834274584710272</v>
      </c>
    </row>
    <row r="926" spans="1:4" x14ac:dyDescent="0.35">
      <c r="A926" t="s">
        <v>927</v>
      </c>
      <c r="B926">
        <v>21.003724437860001</v>
      </c>
      <c r="C926">
        <v>19.503804762990399</v>
      </c>
      <c r="D926">
        <f t="shared" si="14"/>
        <v>1.4999196748696022</v>
      </c>
    </row>
    <row r="927" spans="1:4" x14ac:dyDescent="0.35">
      <c r="A927" t="s">
        <v>928</v>
      </c>
      <c r="B927">
        <v>21.1134798996728</v>
      </c>
      <c r="C927">
        <v>19.503804762990399</v>
      </c>
      <c r="D927">
        <f t="shared" si="14"/>
        <v>1.6096751366824016</v>
      </c>
    </row>
    <row r="928" spans="1:4" x14ac:dyDescent="0.35">
      <c r="A928" t="s">
        <v>929</v>
      </c>
      <c r="B928">
        <v>20.7791400122378</v>
      </c>
      <c r="C928">
        <v>19.503804762990399</v>
      </c>
      <c r="D928">
        <f t="shared" si="14"/>
        <v>1.2753352492474015</v>
      </c>
    </row>
    <row r="929" spans="1:4" x14ac:dyDescent="0.35">
      <c r="A929" t="s">
        <v>930</v>
      </c>
      <c r="B929">
        <v>21.006957687881801</v>
      </c>
      <c r="C929">
        <v>19.503804762990399</v>
      </c>
      <c r="D929">
        <f t="shared" si="14"/>
        <v>1.5031529248914026</v>
      </c>
    </row>
    <row r="930" spans="1:4" x14ac:dyDescent="0.35">
      <c r="A930" t="s">
        <v>931</v>
      </c>
      <c r="B930">
        <v>20.6531403456164</v>
      </c>
      <c r="C930">
        <v>19.503804762990399</v>
      </c>
      <c r="D930">
        <f t="shared" si="14"/>
        <v>1.1493355826260014</v>
      </c>
    </row>
    <row r="931" spans="1:4" x14ac:dyDescent="0.35">
      <c r="A931" t="s">
        <v>932</v>
      </c>
      <c r="B931">
        <v>21.032666097886398</v>
      </c>
      <c r="C931">
        <v>19.503804762990399</v>
      </c>
      <c r="D931">
        <f t="shared" si="14"/>
        <v>1.5288613348959998</v>
      </c>
    </row>
    <row r="932" spans="1:4" x14ac:dyDescent="0.35">
      <c r="A932" t="s">
        <v>933</v>
      </c>
      <c r="B932">
        <v>21.301780994156001</v>
      </c>
      <c r="C932">
        <v>19.503804762990399</v>
      </c>
      <c r="D932">
        <f t="shared" si="14"/>
        <v>1.7979762311656025</v>
      </c>
    </row>
    <row r="933" spans="1:4" x14ac:dyDescent="0.35">
      <c r="A933" t="s">
        <v>934</v>
      </c>
      <c r="B933">
        <v>20.800391040155301</v>
      </c>
      <c r="C933">
        <v>19.503804762990399</v>
      </c>
      <c r="D933">
        <f t="shared" si="14"/>
        <v>1.2965862771649022</v>
      </c>
    </row>
    <row r="934" spans="1:4" x14ac:dyDescent="0.35">
      <c r="A934" t="s">
        <v>935</v>
      </c>
      <c r="B934">
        <v>20.819476698100701</v>
      </c>
      <c r="C934">
        <v>19.503804762990399</v>
      </c>
      <c r="D934">
        <f t="shared" si="14"/>
        <v>1.3156719351103021</v>
      </c>
    </row>
    <row r="935" spans="1:4" x14ac:dyDescent="0.35">
      <c r="A935" t="s">
        <v>936</v>
      </c>
      <c r="B935">
        <v>20.4226387205733</v>
      </c>
      <c r="C935">
        <v>19.503804762990399</v>
      </c>
      <c r="D935">
        <f t="shared" si="14"/>
        <v>0.91883395758290121</v>
      </c>
    </row>
    <row r="936" spans="1:4" x14ac:dyDescent="0.35">
      <c r="A936" t="s">
        <v>937</v>
      </c>
      <c r="B936">
        <v>20.404572568381202</v>
      </c>
      <c r="C936">
        <v>19.503804762990399</v>
      </c>
      <c r="D936">
        <f t="shared" si="14"/>
        <v>0.90076780539080303</v>
      </c>
    </row>
    <row r="937" spans="1:4" x14ac:dyDescent="0.35">
      <c r="A937" t="s">
        <v>938</v>
      </c>
      <c r="B937">
        <v>17.717102829787699</v>
      </c>
      <c r="C937">
        <v>15.692834251834601</v>
      </c>
      <c r="D937">
        <f t="shared" si="14"/>
        <v>2.024268577953098</v>
      </c>
    </row>
    <row r="938" spans="1:4" x14ac:dyDescent="0.35">
      <c r="A938" t="s">
        <v>939</v>
      </c>
      <c r="B938">
        <v>18.008830053447198</v>
      </c>
      <c r="C938">
        <v>15.692834251834601</v>
      </c>
      <c r="D938">
        <f t="shared" si="14"/>
        <v>2.3159958016125977</v>
      </c>
    </row>
    <row r="939" spans="1:4" x14ac:dyDescent="0.35">
      <c r="A939" t="s">
        <v>940</v>
      </c>
      <c r="B939">
        <v>17.758980619817599</v>
      </c>
      <c r="C939">
        <v>15.692834251834601</v>
      </c>
      <c r="D939">
        <f t="shared" si="14"/>
        <v>2.0661463679829986</v>
      </c>
    </row>
    <row r="940" spans="1:4" x14ac:dyDescent="0.35">
      <c r="A940" t="s">
        <v>941</v>
      </c>
      <c r="B940">
        <v>18.4140073467136</v>
      </c>
      <c r="C940">
        <v>15.692834251834601</v>
      </c>
      <c r="D940">
        <f t="shared" si="14"/>
        <v>2.7211730948789992</v>
      </c>
    </row>
    <row r="941" spans="1:4" x14ac:dyDescent="0.35">
      <c r="A941" t="s">
        <v>942</v>
      </c>
      <c r="B941">
        <v>16.609498570560898</v>
      </c>
      <c r="C941">
        <v>15.692834251834601</v>
      </c>
      <c r="D941">
        <f t="shared" si="14"/>
        <v>0.91666431872629772</v>
      </c>
    </row>
    <row r="942" spans="1:4" x14ac:dyDescent="0.35">
      <c r="A942" t="s">
        <v>943</v>
      </c>
      <c r="B942">
        <v>18.174373459904299</v>
      </c>
      <c r="C942">
        <v>15.692834251834601</v>
      </c>
      <c r="D942">
        <f t="shared" si="14"/>
        <v>2.4815392080696981</v>
      </c>
    </row>
    <row r="943" spans="1:4" x14ac:dyDescent="0.35">
      <c r="A943" t="s">
        <v>944</v>
      </c>
      <c r="B943">
        <v>17.459220427852401</v>
      </c>
      <c r="C943">
        <v>15.692834251834601</v>
      </c>
      <c r="D943">
        <f t="shared" si="14"/>
        <v>1.7663861760178001</v>
      </c>
    </row>
    <row r="944" spans="1:4" x14ac:dyDescent="0.35">
      <c r="A944" t="s">
        <v>945</v>
      </c>
      <c r="B944">
        <v>17.243632803894599</v>
      </c>
      <c r="C944">
        <v>15.692834251834601</v>
      </c>
      <c r="D944">
        <f t="shared" si="14"/>
        <v>1.5507985520599981</v>
      </c>
    </row>
    <row r="945" spans="1:4" x14ac:dyDescent="0.35">
      <c r="A945" t="s">
        <v>946</v>
      </c>
      <c r="B945">
        <v>17.747302119837201</v>
      </c>
      <c r="C945">
        <v>15.692834251834601</v>
      </c>
      <c r="D945">
        <f t="shared" si="14"/>
        <v>2.0544678680026003</v>
      </c>
    </row>
    <row r="946" spans="1:4" x14ac:dyDescent="0.35">
      <c r="A946" t="s">
        <v>947</v>
      </c>
      <c r="B946">
        <v>18.35891016239</v>
      </c>
      <c r="C946">
        <v>15.692834251834601</v>
      </c>
      <c r="D946">
        <f t="shared" si="14"/>
        <v>2.6660759105553993</v>
      </c>
    </row>
    <row r="947" spans="1:4" x14ac:dyDescent="0.35">
      <c r="A947" t="s">
        <v>948</v>
      </c>
      <c r="B947">
        <v>18.4469574771704</v>
      </c>
      <c r="C947">
        <v>15.692834251834601</v>
      </c>
      <c r="D947">
        <f t="shared" si="14"/>
        <v>2.7541232253357997</v>
      </c>
    </row>
    <row r="948" spans="1:4" x14ac:dyDescent="0.35">
      <c r="A948" t="s">
        <v>949</v>
      </c>
      <c r="B948">
        <v>17.477389199250101</v>
      </c>
      <c r="C948">
        <v>15.692834251834601</v>
      </c>
      <c r="D948">
        <f t="shared" si="14"/>
        <v>1.7845549474155007</v>
      </c>
    </row>
    <row r="949" spans="1:4" x14ac:dyDescent="0.35">
      <c r="A949" t="s">
        <v>950</v>
      </c>
      <c r="B949">
        <v>18.2064205054631</v>
      </c>
      <c r="C949">
        <v>15.692834251834601</v>
      </c>
      <c r="D949">
        <f t="shared" si="14"/>
        <v>2.5135862536284996</v>
      </c>
    </row>
    <row r="950" spans="1:4" x14ac:dyDescent="0.35">
      <c r="A950" t="s">
        <v>951</v>
      </c>
      <c r="B950">
        <v>18.493077386056399</v>
      </c>
      <c r="C950">
        <v>15.692834251834601</v>
      </c>
      <c r="D950">
        <f t="shared" si="14"/>
        <v>2.8002431342217982</v>
      </c>
    </row>
    <row r="951" spans="1:4" x14ac:dyDescent="0.35">
      <c r="A951" t="s">
        <v>952</v>
      </c>
      <c r="B951">
        <v>18.4024047177078</v>
      </c>
      <c r="C951">
        <v>15.692834251834601</v>
      </c>
      <c r="D951">
        <f t="shared" si="14"/>
        <v>2.7095704658731989</v>
      </c>
    </row>
    <row r="952" spans="1:4" x14ac:dyDescent="0.35">
      <c r="A952" t="s">
        <v>953</v>
      </c>
      <c r="B952">
        <v>17.0152636057785</v>
      </c>
      <c r="C952">
        <v>15.692834251834601</v>
      </c>
      <c r="D952">
        <f t="shared" si="14"/>
        <v>1.3224293539438996</v>
      </c>
    </row>
    <row r="953" spans="1:4" x14ac:dyDescent="0.35">
      <c r="A953" t="s">
        <v>954</v>
      </c>
      <c r="B953">
        <v>17.437438504109799</v>
      </c>
      <c r="C953">
        <v>15.692834251834601</v>
      </c>
      <c r="D953">
        <f t="shared" si="14"/>
        <v>1.7446042522751988</v>
      </c>
    </row>
    <row r="954" spans="1:4" x14ac:dyDescent="0.35">
      <c r="A954" t="s">
        <v>955</v>
      </c>
      <c r="B954">
        <v>17.246107674939498</v>
      </c>
      <c r="C954">
        <v>15.692834251834601</v>
      </c>
      <c r="D954">
        <f t="shared" si="14"/>
        <v>1.5532734231048977</v>
      </c>
    </row>
    <row r="955" spans="1:4" x14ac:dyDescent="0.35">
      <c r="A955" t="s">
        <v>956</v>
      </c>
      <c r="B955">
        <v>16.9300330226177</v>
      </c>
      <c r="C955">
        <v>15.692834251834601</v>
      </c>
      <c r="D955">
        <f t="shared" si="14"/>
        <v>1.2371987707830989</v>
      </c>
    </row>
    <row r="956" spans="1:4" x14ac:dyDescent="0.35">
      <c r="A956" t="s">
        <v>957</v>
      </c>
      <c r="B956">
        <v>17.884009186058901</v>
      </c>
      <c r="C956">
        <v>15.692834251834601</v>
      </c>
      <c r="D956">
        <f t="shared" si="14"/>
        <v>2.1911749342242999</v>
      </c>
    </row>
    <row r="957" spans="1:4" x14ac:dyDescent="0.35">
      <c r="A957" t="s">
        <v>958</v>
      </c>
      <c r="B957">
        <v>17.806693858276599</v>
      </c>
      <c r="C957">
        <v>15.692834251834601</v>
      </c>
      <c r="D957">
        <f t="shared" si="14"/>
        <v>2.1138596064419986</v>
      </c>
    </row>
    <row r="958" spans="1:4" x14ac:dyDescent="0.35">
      <c r="A958" t="s">
        <v>959</v>
      </c>
      <c r="B958">
        <v>17.778238317142002</v>
      </c>
      <c r="C958">
        <v>15.692834251834601</v>
      </c>
      <c r="D958">
        <f t="shared" si="14"/>
        <v>2.0854040653074009</v>
      </c>
    </row>
    <row r="959" spans="1:4" x14ac:dyDescent="0.35">
      <c r="A959" t="s">
        <v>960</v>
      </c>
      <c r="B959">
        <v>14.6759709779659</v>
      </c>
      <c r="C959">
        <v>13.021406553738601</v>
      </c>
      <c r="D959">
        <f t="shared" si="14"/>
        <v>1.6545644242272992</v>
      </c>
    </row>
    <row r="960" spans="1:4" x14ac:dyDescent="0.35">
      <c r="A960" t="s">
        <v>961</v>
      </c>
      <c r="B960">
        <v>16.111032465697502</v>
      </c>
      <c r="C960">
        <v>13.021406553738601</v>
      </c>
      <c r="D960">
        <f t="shared" si="14"/>
        <v>3.0896259119589011</v>
      </c>
    </row>
    <row r="961" spans="1:4" x14ac:dyDescent="0.35">
      <c r="A961" t="s">
        <v>962</v>
      </c>
      <c r="B961">
        <v>18.933791682191401</v>
      </c>
      <c r="C961">
        <v>13.021406553738601</v>
      </c>
      <c r="D961">
        <f t="shared" si="14"/>
        <v>5.9123851284528008</v>
      </c>
    </row>
    <row r="962" spans="1:4" x14ac:dyDescent="0.35">
      <c r="A962" t="s">
        <v>963</v>
      </c>
      <c r="B962">
        <v>15.7239227367635</v>
      </c>
      <c r="C962">
        <v>13.021406553738601</v>
      </c>
      <c r="D962">
        <f t="shared" si="14"/>
        <v>2.7025161830248994</v>
      </c>
    </row>
    <row r="963" spans="1:4" x14ac:dyDescent="0.35">
      <c r="A963" t="s">
        <v>964</v>
      </c>
      <c r="B963">
        <v>15.1508855976515</v>
      </c>
      <c r="C963">
        <v>13.021406553738601</v>
      </c>
      <c r="D963">
        <f t="shared" ref="D963:D1026" si="15">IF(OR(B963="",C963=""),"",B963-C963)</f>
        <v>2.1294790439128999</v>
      </c>
    </row>
    <row r="964" spans="1:4" x14ac:dyDescent="0.35">
      <c r="A964" t="s">
        <v>965</v>
      </c>
      <c r="B964">
        <v>18.246206939645699</v>
      </c>
      <c r="C964">
        <v>13.021406553738601</v>
      </c>
      <c r="D964">
        <f t="shared" si="15"/>
        <v>5.2248003859070984</v>
      </c>
    </row>
    <row r="965" spans="1:4" x14ac:dyDescent="0.35">
      <c r="A965" t="s">
        <v>966</v>
      </c>
      <c r="B965">
        <v>20.1717867807359</v>
      </c>
      <c r="C965">
        <v>13.021406553738601</v>
      </c>
      <c r="D965">
        <f t="shared" si="15"/>
        <v>7.1503802269972994</v>
      </c>
    </row>
    <row r="966" spans="1:4" x14ac:dyDescent="0.35">
      <c r="A966" t="s">
        <v>967</v>
      </c>
      <c r="B966">
        <v>19.7058249115534</v>
      </c>
      <c r="C966">
        <v>13.021406553738601</v>
      </c>
      <c r="D966">
        <f t="shared" si="15"/>
        <v>6.6844183578147991</v>
      </c>
    </row>
    <row r="967" spans="1:4" x14ac:dyDescent="0.35">
      <c r="A967" t="s">
        <v>968</v>
      </c>
      <c r="B967">
        <v>18.147060589349898</v>
      </c>
      <c r="C967">
        <v>13.021406553738601</v>
      </c>
      <c r="D967">
        <f t="shared" si="15"/>
        <v>5.1256540356112978</v>
      </c>
    </row>
    <row r="968" spans="1:4" x14ac:dyDescent="0.35">
      <c r="A968" t="s">
        <v>969</v>
      </c>
      <c r="B968">
        <v>17.813704654818199</v>
      </c>
      <c r="C968">
        <v>13.021406553738601</v>
      </c>
      <c r="D968">
        <f t="shared" si="15"/>
        <v>4.7922981010795986</v>
      </c>
    </row>
    <row r="969" spans="1:4" x14ac:dyDescent="0.35">
      <c r="A969" t="s">
        <v>970</v>
      </c>
      <c r="B969">
        <v>16.872560734915801</v>
      </c>
      <c r="C969">
        <v>13.021406553738601</v>
      </c>
      <c r="D969">
        <f t="shared" si="15"/>
        <v>3.8511541811772005</v>
      </c>
    </row>
    <row r="970" spans="1:4" x14ac:dyDescent="0.35">
      <c r="A970" t="s">
        <v>971</v>
      </c>
      <c r="B970">
        <v>10.5420122887865</v>
      </c>
      <c r="C970">
        <v>13.021406553738601</v>
      </c>
      <c r="D970">
        <f t="shared" si="15"/>
        <v>-2.4793942649521004</v>
      </c>
    </row>
    <row r="971" spans="1:4" x14ac:dyDescent="0.35">
      <c r="A971" t="s">
        <v>972</v>
      </c>
      <c r="B971">
        <v>18.9195025173914</v>
      </c>
      <c r="C971">
        <v>13.021406553738601</v>
      </c>
      <c r="D971">
        <f t="shared" si="15"/>
        <v>5.8980959636527999</v>
      </c>
    </row>
    <row r="972" spans="1:4" x14ac:dyDescent="0.35">
      <c r="A972" t="s">
        <v>973</v>
      </c>
      <c r="B972">
        <v>19.032282842827499</v>
      </c>
      <c r="C972">
        <v>13.021406553738601</v>
      </c>
      <c r="D972">
        <f t="shared" si="15"/>
        <v>6.0108762890888983</v>
      </c>
    </row>
    <row r="973" spans="1:4" x14ac:dyDescent="0.35">
      <c r="A973" t="s">
        <v>974</v>
      </c>
      <c r="B973">
        <v>20.025466891112899</v>
      </c>
      <c r="C973">
        <v>13.021406553738601</v>
      </c>
      <c r="D973">
        <f t="shared" si="15"/>
        <v>7.0040603373742982</v>
      </c>
    </row>
    <row r="974" spans="1:4" x14ac:dyDescent="0.35">
      <c r="A974" t="s">
        <v>975</v>
      </c>
      <c r="B974">
        <v>18.693213399314299</v>
      </c>
      <c r="C974">
        <v>13.021406553738601</v>
      </c>
      <c r="D974">
        <f t="shared" si="15"/>
        <v>5.6718068455756985</v>
      </c>
    </row>
    <row r="975" spans="1:4" x14ac:dyDescent="0.35">
      <c r="A975" t="s">
        <v>976</v>
      </c>
      <c r="B975">
        <v>17.429681831387299</v>
      </c>
      <c r="C975">
        <v>13.021406553738601</v>
      </c>
      <c r="D975">
        <f t="shared" si="15"/>
        <v>4.4082752776486984</v>
      </c>
    </row>
    <row r="976" spans="1:4" x14ac:dyDescent="0.35">
      <c r="A976" t="s">
        <v>977</v>
      </c>
      <c r="B976">
        <v>19.425651783120198</v>
      </c>
      <c r="C976">
        <v>13.021406553738601</v>
      </c>
      <c r="D976">
        <f t="shared" si="15"/>
        <v>6.4042452293815977</v>
      </c>
    </row>
    <row r="977" spans="1:4" x14ac:dyDescent="0.35">
      <c r="A977" t="s">
        <v>978</v>
      </c>
      <c r="B977">
        <v>19.5127684860913</v>
      </c>
      <c r="C977">
        <v>13.021406553738601</v>
      </c>
      <c r="D977">
        <f t="shared" si="15"/>
        <v>6.4913619323526994</v>
      </c>
    </row>
    <row r="978" spans="1:4" x14ac:dyDescent="0.35">
      <c r="A978" t="s">
        <v>979</v>
      </c>
      <c r="B978">
        <v>20.103934660481599</v>
      </c>
      <c r="C978">
        <v>13.021406553738601</v>
      </c>
      <c r="D978">
        <f t="shared" si="15"/>
        <v>7.0825281067429984</v>
      </c>
    </row>
    <row r="979" spans="1:4" x14ac:dyDescent="0.35">
      <c r="A979" t="s">
        <v>980</v>
      </c>
      <c r="B979">
        <v>20.1383376331022</v>
      </c>
      <c r="C979">
        <v>13.021406553738601</v>
      </c>
      <c r="D979">
        <f t="shared" si="15"/>
        <v>7.1169310793635994</v>
      </c>
    </row>
    <row r="980" spans="1:4" x14ac:dyDescent="0.35">
      <c r="A980" t="s">
        <v>981</v>
      </c>
      <c r="B980">
        <v>16.7935526858193</v>
      </c>
      <c r="C980">
        <v>13.021406553738601</v>
      </c>
      <c r="D980">
        <f t="shared" si="15"/>
        <v>3.7721461320806995</v>
      </c>
    </row>
    <row r="981" spans="1:4" x14ac:dyDescent="0.35">
      <c r="A981" t="s">
        <v>982</v>
      </c>
      <c r="B981">
        <v>17.460281956814601</v>
      </c>
      <c r="C981">
        <v>13.021406553738601</v>
      </c>
      <c r="D981">
        <f t="shared" si="15"/>
        <v>4.4388754030760005</v>
      </c>
    </row>
    <row r="982" spans="1:4" x14ac:dyDescent="0.35">
      <c r="A982" t="s">
        <v>983</v>
      </c>
      <c r="B982">
        <v>19.954832354768499</v>
      </c>
      <c r="C982">
        <v>13.021406553738601</v>
      </c>
      <c r="D982">
        <f t="shared" si="15"/>
        <v>6.9334258010298981</v>
      </c>
    </row>
    <row r="983" spans="1:4" x14ac:dyDescent="0.35">
      <c r="A983" t="s">
        <v>984</v>
      </c>
      <c r="B983">
        <v>16.4654285956717</v>
      </c>
      <c r="C983">
        <v>13.021406553738601</v>
      </c>
      <c r="D983">
        <f t="shared" si="15"/>
        <v>3.4440220419330991</v>
      </c>
    </row>
    <row r="984" spans="1:4" x14ac:dyDescent="0.35">
      <c r="A984" t="s">
        <v>985</v>
      </c>
      <c r="B984">
        <v>13.706504690241999</v>
      </c>
      <c r="C984">
        <v>13.021406553738601</v>
      </c>
      <c r="D984">
        <f t="shared" si="15"/>
        <v>0.68509813650339879</v>
      </c>
    </row>
    <row r="985" spans="1:4" x14ac:dyDescent="0.35">
      <c r="A985" t="s">
        <v>986</v>
      </c>
      <c r="B985">
        <v>11.9946285484763</v>
      </c>
      <c r="C985">
        <v>13.021406553738601</v>
      </c>
      <c r="D985">
        <f t="shared" si="15"/>
        <v>-1.026778005262301</v>
      </c>
    </row>
    <row r="986" spans="1:4" x14ac:dyDescent="0.35">
      <c r="A986" t="s">
        <v>987</v>
      </c>
      <c r="B986">
        <v>10.415579729253199</v>
      </c>
      <c r="C986">
        <v>13.021406553738601</v>
      </c>
      <c r="D986">
        <f t="shared" si="15"/>
        <v>-2.6058268244854013</v>
      </c>
    </row>
    <row r="987" spans="1:4" x14ac:dyDescent="0.35">
      <c r="A987" t="s">
        <v>988</v>
      </c>
      <c r="B987">
        <v>12.993846125900699</v>
      </c>
      <c r="C987">
        <v>13.021406553738601</v>
      </c>
      <c r="D987">
        <f t="shared" si="15"/>
        <v>-2.7560427837901358E-2</v>
      </c>
    </row>
    <row r="988" spans="1:4" x14ac:dyDescent="0.35">
      <c r="A988" t="s">
        <v>989</v>
      </c>
      <c r="B988">
        <v>13.264465436709299</v>
      </c>
      <c r="C988">
        <v>13.021406553738601</v>
      </c>
      <c r="D988">
        <f t="shared" si="15"/>
        <v>0.24305888297069878</v>
      </c>
    </row>
    <row r="989" spans="1:4" x14ac:dyDescent="0.35">
      <c r="A989" t="s">
        <v>990</v>
      </c>
      <c r="B989">
        <v>14.6894881613563</v>
      </c>
      <c r="C989">
        <v>13.021406553738601</v>
      </c>
      <c r="D989">
        <f t="shared" si="15"/>
        <v>1.6680816076176992</v>
      </c>
    </row>
    <row r="990" spans="1:4" x14ac:dyDescent="0.35">
      <c r="A990" t="s">
        <v>991</v>
      </c>
      <c r="B990">
        <v>17.1277318811293</v>
      </c>
      <c r="C990">
        <v>13.021406553738601</v>
      </c>
      <c r="D990">
        <f t="shared" si="15"/>
        <v>4.1063253273906994</v>
      </c>
    </row>
    <row r="991" spans="1:4" x14ac:dyDescent="0.35">
      <c r="A991" t="s">
        <v>992</v>
      </c>
      <c r="B991">
        <v>17.388005495127398</v>
      </c>
      <c r="C991">
        <v>13.021406553738601</v>
      </c>
      <c r="D991">
        <f t="shared" si="15"/>
        <v>4.3665989413887978</v>
      </c>
    </row>
    <row r="992" spans="1:4" x14ac:dyDescent="0.35">
      <c r="A992" t="s">
        <v>993</v>
      </c>
      <c r="B992">
        <v>17.536729688499999</v>
      </c>
      <c r="C992">
        <v>13.021406553738601</v>
      </c>
      <c r="D992">
        <f t="shared" si="15"/>
        <v>4.5153231347613989</v>
      </c>
    </row>
    <row r="993" spans="1:4" x14ac:dyDescent="0.35">
      <c r="A993" t="s">
        <v>994</v>
      </c>
      <c r="B993">
        <v>19.7771335504886</v>
      </c>
      <c r="C993">
        <v>16.1729194767446</v>
      </c>
      <c r="D993">
        <f t="shared" si="15"/>
        <v>3.604214073744</v>
      </c>
    </row>
    <row r="994" spans="1:4" x14ac:dyDescent="0.35">
      <c r="A994" t="s">
        <v>995</v>
      </c>
      <c r="B994">
        <v>17.887277340374201</v>
      </c>
      <c r="C994">
        <v>16.1729194767446</v>
      </c>
      <c r="D994">
        <f t="shared" si="15"/>
        <v>1.7143578636296013</v>
      </c>
    </row>
    <row r="995" spans="1:4" x14ac:dyDescent="0.35">
      <c r="A995" t="s">
        <v>996</v>
      </c>
      <c r="B995">
        <v>20.352827558396999</v>
      </c>
      <c r="C995">
        <v>16.1729194767446</v>
      </c>
      <c r="D995">
        <f t="shared" si="15"/>
        <v>4.1799080816523997</v>
      </c>
    </row>
    <row r="996" spans="1:4" x14ac:dyDescent="0.35">
      <c r="A996" t="s">
        <v>997</v>
      </c>
      <c r="B996">
        <v>21.6439599029631</v>
      </c>
      <c r="C996">
        <v>16.1729194767446</v>
      </c>
      <c r="D996">
        <f t="shared" si="15"/>
        <v>5.4710404262185008</v>
      </c>
    </row>
    <row r="997" spans="1:4" x14ac:dyDescent="0.35">
      <c r="A997" t="s">
        <v>998</v>
      </c>
      <c r="B997">
        <v>16.178496732026101</v>
      </c>
      <c r="C997">
        <v>16.1729194767446</v>
      </c>
      <c r="D997">
        <f t="shared" si="15"/>
        <v>5.5772552815014365E-3</v>
      </c>
    </row>
    <row r="998" spans="1:4" x14ac:dyDescent="0.35">
      <c r="A998" t="s">
        <v>999</v>
      </c>
      <c r="B998">
        <v>18.432724078568199</v>
      </c>
      <c r="C998">
        <v>16.1729194767446</v>
      </c>
      <c r="D998">
        <f t="shared" si="15"/>
        <v>2.2598046018235998</v>
      </c>
    </row>
    <row r="999" spans="1:4" x14ac:dyDescent="0.35">
      <c r="A999" t="s">
        <v>1000</v>
      </c>
      <c r="B999">
        <v>18.747959297307801</v>
      </c>
      <c r="C999">
        <v>16.1729194767446</v>
      </c>
      <c r="D999">
        <f t="shared" si="15"/>
        <v>2.5750398205632017</v>
      </c>
    </row>
    <row r="1000" spans="1:4" x14ac:dyDescent="0.35">
      <c r="A1000" t="s">
        <v>1001</v>
      </c>
      <c r="B1000">
        <v>19.216085912208399</v>
      </c>
      <c r="C1000">
        <v>16.1729194767446</v>
      </c>
      <c r="D1000">
        <f t="shared" si="15"/>
        <v>3.0431664354637995</v>
      </c>
    </row>
    <row r="1001" spans="1:4" x14ac:dyDescent="0.35">
      <c r="A1001" t="s">
        <v>1002</v>
      </c>
      <c r="B1001">
        <v>20.3588389355053</v>
      </c>
      <c r="C1001">
        <v>16.1729194767446</v>
      </c>
      <c r="D1001">
        <f t="shared" si="15"/>
        <v>4.1859194587607007</v>
      </c>
    </row>
    <row r="1002" spans="1:4" x14ac:dyDescent="0.35">
      <c r="A1002" t="s">
        <v>1003</v>
      </c>
      <c r="B1002">
        <v>18.163779496782201</v>
      </c>
      <c r="C1002">
        <v>16.1729194767446</v>
      </c>
      <c r="D1002">
        <f t="shared" si="15"/>
        <v>1.9908600200376014</v>
      </c>
    </row>
    <row r="1003" spans="1:4" x14ac:dyDescent="0.35">
      <c r="A1003" t="s">
        <v>1004</v>
      </c>
      <c r="B1003">
        <v>20.162070864962502</v>
      </c>
      <c r="C1003">
        <v>16.1729194767446</v>
      </c>
      <c r="D1003">
        <f t="shared" si="15"/>
        <v>3.9891513882179019</v>
      </c>
    </row>
    <row r="1004" spans="1:4" x14ac:dyDescent="0.35">
      <c r="A1004" t="s">
        <v>1005</v>
      </c>
      <c r="B1004">
        <v>20.221507429959999</v>
      </c>
      <c r="C1004">
        <v>16.1729194767446</v>
      </c>
      <c r="D1004">
        <f t="shared" si="15"/>
        <v>4.0485879532153994</v>
      </c>
    </row>
    <row r="1005" spans="1:4" x14ac:dyDescent="0.35">
      <c r="A1005" t="s">
        <v>1006</v>
      </c>
      <c r="B1005">
        <v>21.5735591696487</v>
      </c>
      <c r="C1005">
        <v>16.1729194767446</v>
      </c>
      <c r="D1005">
        <f t="shared" si="15"/>
        <v>5.4006396929041003</v>
      </c>
    </row>
    <row r="1006" spans="1:4" x14ac:dyDescent="0.35">
      <c r="A1006" t="s">
        <v>1007</v>
      </c>
      <c r="B1006">
        <v>21.698138299469999</v>
      </c>
      <c r="C1006">
        <v>16.1729194767446</v>
      </c>
      <c r="D1006">
        <f t="shared" si="15"/>
        <v>5.5252188227253995</v>
      </c>
    </row>
    <row r="1007" spans="1:4" x14ac:dyDescent="0.35">
      <c r="A1007" t="s">
        <v>1008</v>
      </c>
      <c r="B1007">
        <v>21.891151140073401</v>
      </c>
      <c r="C1007">
        <v>16.1729194767446</v>
      </c>
      <c r="D1007">
        <f t="shared" si="15"/>
        <v>5.7182316633288011</v>
      </c>
    </row>
    <row r="1008" spans="1:4" x14ac:dyDescent="0.35">
      <c r="A1008" t="s">
        <v>1009</v>
      </c>
      <c r="B1008">
        <v>21.744253257572101</v>
      </c>
      <c r="C1008">
        <v>16.1729194767446</v>
      </c>
      <c r="D1008">
        <f t="shared" si="15"/>
        <v>5.5713337808275014</v>
      </c>
    </row>
    <row r="1009" spans="1:4" x14ac:dyDescent="0.35">
      <c r="A1009" t="s">
        <v>1010</v>
      </c>
      <c r="B1009">
        <v>19.863814405401801</v>
      </c>
      <c r="C1009">
        <v>16.1729194767446</v>
      </c>
      <c r="D1009">
        <f t="shared" si="15"/>
        <v>3.690894928657201</v>
      </c>
    </row>
    <row r="1010" spans="1:4" x14ac:dyDescent="0.35">
      <c r="A1010" t="s">
        <v>1011</v>
      </c>
      <c r="B1010">
        <v>21.326370959285899</v>
      </c>
      <c r="C1010">
        <v>16.1729194767446</v>
      </c>
      <c r="D1010">
        <f t="shared" si="15"/>
        <v>5.1534514825412998</v>
      </c>
    </row>
    <row r="1011" spans="1:4" x14ac:dyDescent="0.35">
      <c r="A1011" t="s">
        <v>1012</v>
      </c>
      <c r="B1011">
        <v>21.838819672131098</v>
      </c>
      <c r="C1011">
        <v>16.1729194767446</v>
      </c>
      <c r="D1011">
        <f t="shared" si="15"/>
        <v>5.6659001953864987</v>
      </c>
    </row>
    <row r="1012" spans="1:4" x14ac:dyDescent="0.35">
      <c r="A1012" t="s">
        <v>1013</v>
      </c>
      <c r="B1012">
        <v>22.0676475893241</v>
      </c>
      <c r="C1012">
        <v>16.1729194767446</v>
      </c>
      <c r="D1012">
        <f t="shared" si="15"/>
        <v>5.8947281125795001</v>
      </c>
    </row>
    <row r="1013" spans="1:4" x14ac:dyDescent="0.35">
      <c r="A1013" t="s">
        <v>1014</v>
      </c>
      <c r="B1013">
        <v>21.7658710560538</v>
      </c>
      <c r="C1013">
        <v>16.1729194767446</v>
      </c>
      <c r="D1013">
        <f t="shared" si="15"/>
        <v>5.5929515793092008</v>
      </c>
    </row>
    <row r="1014" spans="1:4" x14ac:dyDescent="0.35">
      <c r="A1014" t="s">
        <v>1015</v>
      </c>
      <c r="B1014">
        <v>21.421916384655301</v>
      </c>
      <c r="C1014">
        <v>16.1729194767446</v>
      </c>
      <c r="D1014">
        <f t="shared" si="15"/>
        <v>5.2489969079107013</v>
      </c>
    </row>
    <row r="1015" spans="1:4" x14ac:dyDescent="0.35">
      <c r="A1015" t="s">
        <v>1016</v>
      </c>
      <c r="B1015">
        <v>21.009608981042099</v>
      </c>
      <c r="C1015">
        <v>16.1729194767446</v>
      </c>
      <c r="D1015">
        <f t="shared" si="15"/>
        <v>4.8366895042974996</v>
      </c>
    </row>
    <row r="1016" spans="1:4" x14ac:dyDescent="0.35">
      <c r="A1016" t="s">
        <v>1017</v>
      </c>
      <c r="B1016">
        <v>20.249244663382601</v>
      </c>
      <c r="C1016">
        <v>16.1729194767446</v>
      </c>
      <c r="D1016">
        <f t="shared" si="15"/>
        <v>4.0763251866380017</v>
      </c>
    </row>
    <row r="1017" spans="1:4" x14ac:dyDescent="0.35">
      <c r="A1017" t="s">
        <v>1018</v>
      </c>
      <c r="B1017">
        <v>18.327366844605098</v>
      </c>
      <c r="C1017">
        <v>16.1729194767446</v>
      </c>
      <c r="D1017">
        <f t="shared" si="15"/>
        <v>2.1544473678604987</v>
      </c>
    </row>
    <row r="1018" spans="1:4" x14ac:dyDescent="0.35">
      <c r="A1018" t="s">
        <v>1019</v>
      </c>
      <c r="B1018">
        <v>17.773849708078501</v>
      </c>
      <c r="C1018">
        <v>16.1729194767446</v>
      </c>
      <c r="D1018">
        <f t="shared" si="15"/>
        <v>1.6009302313339013</v>
      </c>
    </row>
    <row r="1019" spans="1:4" x14ac:dyDescent="0.35">
      <c r="A1019" t="s">
        <v>1020</v>
      </c>
      <c r="B1019">
        <v>17.690398607729001</v>
      </c>
      <c r="C1019">
        <v>16.1729194767446</v>
      </c>
      <c r="D1019">
        <f t="shared" si="15"/>
        <v>1.5174791309844018</v>
      </c>
    </row>
    <row r="1020" spans="1:4" x14ac:dyDescent="0.35">
      <c r="A1020" t="s">
        <v>1021</v>
      </c>
      <c r="B1020">
        <v>18.047164246342</v>
      </c>
      <c r="C1020">
        <v>16.1729194767446</v>
      </c>
      <c r="D1020">
        <f t="shared" si="15"/>
        <v>1.8742447695974001</v>
      </c>
    </row>
    <row r="1021" spans="1:4" x14ac:dyDescent="0.35">
      <c r="A1021" t="s">
        <v>1022</v>
      </c>
      <c r="B1021">
        <v>18.358207262637201</v>
      </c>
      <c r="C1021">
        <v>16.1729194767446</v>
      </c>
      <c r="D1021">
        <f t="shared" si="15"/>
        <v>2.1852877858926014</v>
      </c>
    </row>
    <row r="1022" spans="1:4" x14ac:dyDescent="0.35">
      <c r="A1022" t="s">
        <v>1023</v>
      </c>
      <c r="B1022">
        <v>17.3451567095975</v>
      </c>
      <c r="C1022">
        <v>16.1729194767446</v>
      </c>
      <c r="D1022">
        <f t="shared" si="15"/>
        <v>1.1722372328529005</v>
      </c>
    </row>
    <row r="1023" spans="1:4" x14ac:dyDescent="0.35">
      <c r="A1023" t="s">
        <v>1024</v>
      </c>
      <c r="B1023">
        <v>15.690940153463901</v>
      </c>
      <c r="C1023">
        <v>16.1729194767446</v>
      </c>
      <c r="D1023">
        <f t="shared" si="15"/>
        <v>-0.48197932328069903</v>
      </c>
    </row>
    <row r="1024" spans="1:4" x14ac:dyDescent="0.35">
      <c r="A1024" t="s">
        <v>1025</v>
      </c>
      <c r="B1024">
        <v>15.647651376146801</v>
      </c>
      <c r="C1024">
        <v>16.1729194767446</v>
      </c>
      <c r="D1024">
        <f t="shared" si="15"/>
        <v>-0.52526810059779905</v>
      </c>
    </row>
    <row r="1025" spans="1:4" x14ac:dyDescent="0.35">
      <c r="A1025" t="s">
        <v>1026</v>
      </c>
      <c r="B1025">
        <v>14.7738081217552</v>
      </c>
      <c r="C1025">
        <v>16.1729194767446</v>
      </c>
      <c r="D1025">
        <f t="shared" si="15"/>
        <v>-1.3991113549893992</v>
      </c>
    </row>
    <row r="1026" spans="1:4" x14ac:dyDescent="0.35">
      <c r="A1026" t="s">
        <v>1027</v>
      </c>
      <c r="B1026">
        <v>15.647651376146801</v>
      </c>
      <c r="C1026">
        <v>16.1729194767446</v>
      </c>
      <c r="D1026">
        <f t="shared" si="15"/>
        <v>-0.52526810059779905</v>
      </c>
    </row>
    <row r="1027" spans="1:4" x14ac:dyDescent="0.35">
      <c r="A1027" t="s">
        <v>1028</v>
      </c>
      <c r="B1027">
        <v>14.226007892371699</v>
      </c>
      <c r="C1027">
        <v>16.1729194767446</v>
      </c>
      <c r="D1027">
        <f t="shared" ref="D1027:D1090" si="16">IF(OR(B1027="",C1027=""),"",B1027-C1027)</f>
        <v>-1.9469115843729004</v>
      </c>
    </row>
    <row r="1028" spans="1:4" x14ac:dyDescent="0.35">
      <c r="A1028" t="s">
        <v>1029</v>
      </c>
      <c r="B1028">
        <v>14.7139130434783</v>
      </c>
      <c r="C1028">
        <v>16.1729194767446</v>
      </c>
      <c r="D1028">
        <f t="shared" si="16"/>
        <v>-1.4590064332662998</v>
      </c>
    </row>
    <row r="1029" spans="1:4" x14ac:dyDescent="0.35">
      <c r="A1029" t="s">
        <v>1030</v>
      </c>
      <c r="C1029">
        <v>16.1729194767446</v>
      </c>
      <c r="D1029" t="str">
        <f t="shared" si="16"/>
        <v/>
      </c>
    </row>
    <row r="1030" spans="1:4" x14ac:dyDescent="0.35">
      <c r="A1030" t="s">
        <v>1031</v>
      </c>
      <c r="C1030">
        <v>16.1729194767446</v>
      </c>
      <c r="D1030" t="str">
        <f t="shared" si="16"/>
        <v/>
      </c>
    </row>
    <row r="1031" spans="1:4" x14ac:dyDescent="0.35">
      <c r="A1031" t="s">
        <v>1032</v>
      </c>
      <c r="B1031">
        <v>16.275338647244801</v>
      </c>
      <c r="C1031">
        <v>16.1729194767446</v>
      </c>
      <c r="D1031">
        <f t="shared" si="16"/>
        <v>0.10241917050020177</v>
      </c>
    </row>
    <row r="1032" spans="1:4" x14ac:dyDescent="0.35">
      <c r="A1032" t="s">
        <v>1033</v>
      </c>
      <c r="B1032">
        <v>16.5891822827939</v>
      </c>
      <c r="C1032">
        <v>16.1729194767446</v>
      </c>
      <c r="D1032">
        <f t="shared" si="16"/>
        <v>0.41626280604929988</v>
      </c>
    </row>
    <row r="1033" spans="1:4" x14ac:dyDescent="0.35">
      <c r="A1033" t="s">
        <v>1034</v>
      </c>
      <c r="C1033">
        <v>16.1729194767446</v>
      </c>
      <c r="D1033" t="str">
        <f t="shared" si="16"/>
        <v/>
      </c>
    </row>
    <row r="1034" spans="1:4" x14ac:dyDescent="0.35">
      <c r="A1034" t="s">
        <v>1035</v>
      </c>
      <c r="B1034">
        <v>16.917398016246398</v>
      </c>
      <c r="C1034">
        <v>16.1729194767446</v>
      </c>
      <c r="D1034">
        <f t="shared" si="16"/>
        <v>0.74447853950179876</v>
      </c>
    </row>
    <row r="1035" spans="1:4" x14ac:dyDescent="0.35">
      <c r="A1035" t="s">
        <v>1036</v>
      </c>
      <c r="C1035">
        <v>16.1729194767446</v>
      </c>
      <c r="D1035" t="str">
        <f t="shared" si="16"/>
        <v/>
      </c>
    </row>
    <row r="1036" spans="1:4" x14ac:dyDescent="0.35">
      <c r="A1036" t="s">
        <v>1037</v>
      </c>
      <c r="B1036">
        <v>14.745184590690201</v>
      </c>
      <c r="C1036">
        <v>16.1729194767446</v>
      </c>
      <c r="D1036">
        <f t="shared" si="16"/>
        <v>-1.4277348860543988</v>
      </c>
    </row>
    <row r="1037" spans="1:4" x14ac:dyDescent="0.35">
      <c r="A1037" t="s">
        <v>1038</v>
      </c>
      <c r="B1037">
        <v>14.692269183249</v>
      </c>
      <c r="C1037">
        <v>16.1729194767446</v>
      </c>
      <c r="D1037">
        <f t="shared" si="16"/>
        <v>-1.4806502934956001</v>
      </c>
    </row>
    <row r="1038" spans="1:4" x14ac:dyDescent="0.35">
      <c r="A1038" t="s">
        <v>1039</v>
      </c>
      <c r="B1038">
        <v>14.6942644423328</v>
      </c>
      <c r="C1038">
        <v>16.1729194767446</v>
      </c>
      <c r="D1038">
        <f t="shared" si="16"/>
        <v>-1.4786550344117995</v>
      </c>
    </row>
    <row r="1039" spans="1:4" x14ac:dyDescent="0.35">
      <c r="A1039" t="s">
        <v>1040</v>
      </c>
      <c r="B1039">
        <v>17.5901647540949</v>
      </c>
      <c r="C1039">
        <v>16.1729194767446</v>
      </c>
      <c r="D1039">
        <f t="shared" si="16"/>
        <v>1.4172452773503004</v>
      </c>
    </row>
    <row r="1040" spans="1:4" x14ac:dyDescent="0.35">
      <c r="A1040" t="s">
        <v>1041</v>
      </c>
      <c r="B1040">
        <v>14.122566067866</v>
      </c>
      <c r="C1040">
        <v>16.1729194767446</v>
      </c>
      <c r="D1040">
        <f t="shared" si="16"/>
        <v>-2.0503534088785997</v>
      </c>
    </row>
    <row r="1041" spans="1:4" x14ac:dyDescent="0.35">
      <c r="A1041" t="s">
        <v>1042</v>
      </c>
      <c r="B1041">
        <v>15.2631243885802</v>
      </c>
      <c r="C1041">
        <v>16.1729194767446</v>
      </c>
      <c r="D1041">
        <f t="shared" si="16"/>
        <v>-0.90979508816439925</v>
      </c>
    </row>
    <row r="1042" spans="1:4" x14ac:dyDescent="0.35">
      <c r="A1042" t="s">
        <v>1043</v>
      </c>
      <c r="B1042">
        <v>16.363053777603898</v>
      </c>
      <c r="C1042">
        <v>16.1729194767446</v>
      </c>
      <c r="D1042">
        <f t="shared" si="16"/>
        <v>0.19013430085929883</v>
      </c>
    </row>
    <row r="1043" spans="1:4" x14ac:dyDescent="0.35">
      <c r="A1043" t="s">
        <v>1044</v>
      </c>
      <c r="B1043">
        <v>16.006087178214901</v>
      </c>
      <c r="C1043">
        <v>16.1729194767446</v>
      </c>
      <c r="D1043">
        <f t="shared" si="16"/>
        <v>-0.16683229852969816</v>
      </c>
    </row>
    <row r="1044" spans="1:4" x14ac:dyDescent="0.35">
      <c r="A1044" t="s">
        <v>1045</v>
      </c>
      <c r="B1044">
        <v>17.909543758594399</v>
      </c>
      <c r="C1044">
        <v>16.1729194767446</v>
      </c>
      <c r="D1044">
        <f t="shared" si="16"/>
        <v>1.7366242818497994</v>
      </c>
    </row>
    <row r="1045" spans="1:4" x14ac:dyDescent="0.35">
      <c r="A1045" t="s">
        <v>1046</v>
      </c>
      <c r="B1045">
        <v>19.6969614017525</v>
      </c>
      <c r="C1045">
        <v>16.1729194767446</v>
      </c>
      <c r="D1045">
        <f t="shared" si="16"/>
        <v>3.5240419250079</v>
      </c>
    </row>
    <row r="1046" spans="1:4" x14ac:dyDescent="0.35">
      <c r="A1046" t="s">
        <v>1047</v>
      </c>
      <c r="B1046">
        <v>19.270649937979901</v>
      </c>
      <c r="C1046">
        <v>16.1729194767446</v>
      </c>
      <c r="D1046">
        <f t="shared" si="16"/>
        <v>3.0977304612353009</v>
      </c>
    </row>
    <row r="1047" spans="1:4" x14ac:dyDescent="0.35">
      <c r="A1047" t="s">
        <v>1048</v>
      </c>
      <c r="B1047">
        <v>17.9399511672766</v>
      </c>
      <c r="C1047">
        <v>16.1729194767446</v>
      </c>
      <c r="D1047">
        <f t="shared" si="16"/>
        <v>1.7670316905320007</v>
      </c>
    </row>
    <row r="1048" spans="1:4" x14ac:dyDescent="0.35">
      <c r="A1048" t="s">
        <v>1049</v>
      </c>
      <c r="B1048">
        <v>17.500633493543202</v>
      </c>
      <c r="C1048">
        <v>16.1729194767446</v>
      </c>
      <c r="D1048">
        <f t="shared" si="16"/>
        <v>1.3277140167986019</v>
      </c>
    </row>
    <row r="1049" spans="1:4" x14ac:dyDescent="0.35">
      <c r="A1049" t="s">
        <v>1050</v>
      </c>
      <c r="B1049">
        <v>17.7856965418014</v>
      </c>
      <c r="C1049">
        <v>16.1729194767446</v>
      </c>
      <c r="D1049">
        <f t="shared" si="16"/>
        <v>1.6127770650568003</v>
      </c>
    </row>
    <row r="1050" spans="1:4" x14ac:dyDescent="0.35">
      <c r="A1050" t="s">
        <v>1051</v>
      </c>
      <c r="B1050">
        <v>18.6254994825096</v>
      </c>
      <c r="C1050">
        <v>16.1729194767446</v>
      </c>
      <c r="D1050">
        <f t="shared" si="16"/>
        <v>2.4525800057650002</v>
      </c>
    </row>
    <row r="1051" spans="1:4" x14ac:dyDescent="0.35">
      <c r="A1051" t="s">
        <v>1052</v>
      </c>
      <c r="B1051">
        <v>19.113733272283898</v>
      </c>
      <c r="C1051">
        <v>16.1729194767446</v>
      </c>
      <c r="D1051">
        <f t="shared" si="16"/>
        <v>2.9408137955392988</v>
      </c>
    </row>
    <row r="1052" spans="1:4" x14ac:dyDescent="0.35">
      <c r="A1052" t="s">
        <v>1053</v>
      </c>
      <c r="B1052">
        <v>19.477315921100601</v>
      </c>
      <c r="C1052">
        <v>16.1729194767446</v>
      </c>
      <c r="D1052">
        <f t="shared" si="16"/>
        <v>3.3043964443560014</v>
      </c>
    </row>
    <row r="1053" spans="1:4" x14ac:dyDescent="0.35">
      <c r="A1053" t="s">
        <v>1054</v>
      </c>
      <c r="B1053">
        <v>19.271213675087001</v>
      </c>
      <c r="C1053">
        <v>16.1729194767446</v>
      </c>
      <c r="D1053">
        <f t="shared" si="16"/>
        <v>3.0982941983424013</v>
      </c>
    </row>
    <row r="1054" spans="1:4" x14ac:dyDescent="0.35">
      <c r="A1054" t="s">
        <v>1055</v>
      </c>
      <c r="B1054">
        <v>19.546040796478302</v>
      </c>
      <c r="C1054">
        <v>16.1729194767446</v>
      </c>
      <c r="D1054">
        <f t="shared" si="16"/>
        <v>3.373121319733702</v>
      </c>
    </row>
    <row r="1055" spans="1:4" x14ac:dyDescent="0.35">
      <c r="A1055" t="s">
        <v>1056</v>
      </c>
      <c r="B1055">
        <v>19.904632913949801</v>
      </c>
      <c r="C1055">
        <v>16.1729194767446</v>
      </c>
      <c r="D1055">
        <f t="shared" si="16"/>
        <v>3.731713437205201</v>
      </c>
    </row>
    <row r="1056" spans="1:4" x14ac:dyDescent="0.35">
      <c r="A1056" t="s">
        <v>1057</v>
      </c>
      <c r="B1056">
        <v>20.976200801415398</v>
      </c>
      <c r="C1056">
        <v>16.1729194767446</v>
      </c>
      <c r="D1056">
        <f t="shared" si="16"/>
        <v>4.8032813246707988</v>
      </c>
    </row>
    <row r="1057" spans="1:4" x14ac:dyDescent="0.35">
      <c r="A1057" t="s">
        <v>1058</v>
      </c>
      <c r="B1057">
        <v>20.518438901343</v>
      </c>
      <c r="C1057">
        <v>16.1729194767446</v>
      </c>
      <c r="D1057">
        <f t="shared" si="16"/>
        <v>4.3455194245984003</v>
      </c>
    </row>
    <row r="1058" spans="1:4" x14ac:dyDescent="0.35">
      <c r="A1058" t="s">
        <v>1059</v>
      </c>
      <c r="B1058">
        <v>19.844907185956199</v>
      </c>
      <c r="C1058">
        <v>16.1729194767446</v>
      </c>
      <c r="D1058">
        <f t="shared" si="16"/>
        <v>3.6719877092115993</v>
      </c>
    </row>
    <row r="1059" spans="1:4" x14ac:dyDescent="0.35">
      <c r="A1059" t="s">
        <v>1060</v>
      </c>
      <c r="B1059">
        <v>19.8190942485843</v>
      </c>
      <c r="C1059">
        <v>16.1729194767446</v>
      </c>
      <c r="D1059">
        <f t="shared" si="16"/>
        <v>3.6461747718397</v>
      </c>
    </row>
    <row r="1060" spans="1:4" x14ac:dyDescent="0.35">
      <c r="A1060" t="s">
        <v>1061</v>
      </c>
      <c r="B1060">
        <v>21.614737435292302</v>
      </c>
      <c r="C1060">
        <v>16.1729194767446</v>
      </c>
      <c r="D1060">
        <f t="shared" si="16"/>
        <v>5.441817958547702</v>
      </c>
    </row>
    <row r="1061" spans="1:4" x14ac:dyDescent="0.35">
      <c r="A1061" t="s">
        <v>1062</v>
      </c>
      <c r="B1061">
        <v>18.978851412817399</v>
      </c>
      <c r="C1061">
        <v>16.1729194767446</v>
      </c>
      <c r="D1061">
        <f t="shared" si="16"/>
        <v>2.805931936072799</v>
      </c>
    </row>
    <row r="1062" spans="1:4" x14ac:dyDescent="0.35">
      <c r="A1062" t="s">
        <v>1063</v>
      </c>
      <c r="B1062">
        <v>14.745184590690201</v>
      </c>
      <c r="C1062">
        <v>16.1729194767446</v>
      </c>
      <c r="D1062">
        <f t="shared" si="16"/>
        <v>-1.4277348860543988</v>
      </c>
    </row>
    <row r="1063" spans="1:4" x14ac:dyDescent="0.35">
      <c r="A1063" t="s">
        <v>1064</v>
      </c>
      <c r="B1063">
        <v>19.487999657543501</v>
      </c>
      <c r="C1063">
        <v>16.1729194767446</v>
      </c>
      <c r="D1063">
        <f t="shared" si="16"/>
        <v>3.3150801807989012</v>
      </c>
    </row>
    <row r="1064" spans="1:4" x14ac:dyDescent="0.35">
      <c r="A1064" t="s">
        <v>1065</v>
      </c>
      <c r="B1064">
        <v>19.357378203531301</v>
      </c>
      <c r="C1064">
        <v>16.1729194767446</v>
      </c>
      <c r="D1064">
        <f t="shared" si="16"/>
        <v>3.1844587267867013</v>
      </c>
    </row>
    <row r="1065" spans="1:4" x14ac:dyDescent="0.35">
      <c r="A1065" t="s">
        <v>1066</v>
      </c>
      <c r="B1065">
        <v>19.355791905472302</v>
      </c>
      <c r="C1065">
        <v>16.1729194767446</v>
      </c>
      <c r="D1065">
        <f t="shared" si="16"/>
        <v>3.1828724287277019</v>
      </c>
    </row>
    <row r="1066" spans="1:4" x14ac:dyDescent="0.35">
      <c r="A1066" t="s">
        <v>1067</v>
      </c>
      <c r="B1066">
        <v>19.074224000000001</v>
      </c>
      <c r="C1066">
        <v>16.1729194767446</v>
      </c>
      <c r="D1066">
        <f t="shared" si="16"/>
        <v>2.9013045232554013</v>
      </c>
    </row>
    <row r="1067" spans="1:4" x14ac:dyDescent="0.35">
      <c r="A1067" t="s">
        <v>1068</v>
      </c>
      <c r="B1067">
        <v>17.4153409183306</v>
      </c>
      <c r="C1067">
        <v>16.1729194767446</v>
      </c>
      <c r="D1067">
        <f t="shared" si="16"/>
        <v>1.242421441586</v>
      </c>
    </row>
    <row r="1068" spans="1:4" x14ac:dyDescent="0.35">
      <c r="A1068" t="s">
        <v>1069</v>
      </c>
      <c r="B1068">
        <v>17.053695763099299</v>
      </c>
      <c r="C1068">
        <v>16.1729194767446</v>
      </c>
      <c r="D1068">
        <f t="shared" si="16"/>
        <v>0.88077628635469907</v>
      </c>
    </row>
    <row r="1069" spans="1:4" x14ac:dyDescent="0.35">
      <c r="A1069" t="s">
        <v>1070</v>
      </c>
      <c r="B1069">
        <v>17.501527322070601</v>
      </c>
      <c r="C1069">
        <v>16.1729194767446</v>
      </c>
      <c r="D1069">
        <f t="shared" si="16"/>
        <v>1.3286078453260011</v>
      </c>
    </row>
    <row r="1070" spans="1:4" x14ac:dyDescent="0.35">
      <c r="A1070" t="s">
        <v>1071</v>
      </c>
      <c r="B1070">
        <v>16.5891822827939</v>
      </c>
      <c r="C1070">
        <v>16.1729194767446</v>
      </c>
      <c r="D1070">
        <f t="shared" si="16"/>
        <v>0.41626280604929988</v>
      </c>
    </row>
    <row r="1071" spans="1:4" x14ac:dyDescent="0.35">
      <c r="A1071" t="s">
        <v>1072</v>
      </c>
      <c r="B1071">
        <v>16.651937347807699</v>
      </c>
      <c r="C1071">
        <v>16.1729194767446</v>
      </c>
      <c r="D1071">
        <f t="shared" si="16"/>
        <v>0.47901787106309968</v>
      </c>
    </row>
    <row r="1072" spans="1:4" x14ac:dyDescent="0.35">
      <c r="A1072" t="s">
        <v>1073</v>
      </c>
      <c r="B1072">
        <v>19.311500267072301</v>
      </c>
      <c r="C1072">
        <v>16.1729194767446</v>
      </c>
      <c r="D1072">
        <f t="shared" si="16"/>
        <v>3.1385807903277012</v>
      </c>
    </row>
    <row r="1073" spans="1:4" x14ac:dyDescent="0.35">
      <c r="A1073" t="s">
        <v>1074</v>
      </c>
      <c r="B1073">
        <v>19.723741050589101</v>
      </c>
      <c r="C1073">
        <v>16.1729194767446</v>
      </c>
      <c r="D1073">
        <f t="shared" si="16"/>
        <v>3.5508215738445017</v>
      </c>
    </row>
    <row r="1074" spans="1:4" x14ac:dyDescent="0.35">
      <c r="A1074" t="s">
        <v>1075</v>
      </c>
      <c r="B1074">
        <v>21.154649841005501</v>
      </c>
      <c r="C1074">
        <v>16.1729194767446</v>
      </c>
      <c r="D1074">
        <f t="shared" si="16"/>
        <v>4.9817303642609012</v>
      </c>
    </row>
    <row r="1075" spans="1:4" x14ac:dyDescent="0.35">
      <c r="A1075" t="s">
        <v>1076</v>
      </c>
      <c r="B1075">
        <v>22.092014330004002</v>
      </c>
      <c r="C1075">
        <v>16.1729194767446</v>
      </c>
      <c r="D1075">
        <f t="shared" si="16"/>
        <v>5.9190948532594021</v>
      </c>
    </row>
    <row r="1076" spans="1:4" x14ac:dyDescent="0.35">
      <c r="A1076" t="s">
        <v>1077</v>
      </c>
      <c r="B1076">
        <v>22.264296803001901</v>
      </c>
      <c r="C1076">
        <v>16.1729194767446</v>
      </c>
      <c r="D1076">
        <f t="shared" si="16"/>
        <v>6.0913773262573017</v>
      </c>
    </row>
    <row r="1077" spans="1:4" x14ac:dyDescent="0.35">
      <c r="A1077" t="s">
        <v>1078</v>
      </c>
      <c r="B1077">
        <v>22.538817670249301</v>
      </c>
      <c r="C1077">
        <v>16.1729194767446</v>
      </c>
      <c r="D1077">
        <f t="shared" si="16"/>
        <v>6.3658981935047017</v>
      </c>
    </row>
    <row r="1078" spans="1:4" x14ac:dyDescent="0.35">
      <c r="A1078" t="s">
        <v>1079</v>
      </c>
      <c r="B1078">
        <v>22.3371615401905</v>
      </c>
      <c r="C1078">
        <v>16.1729194767446</v>
      </c>
      <c r="D1078">
        <f t="shared" si="16"/>
        <v>6.1642420634459008</v>
      </c>
    </row>
    <row r="1079" spans="1:4" x14ac:dyDescent="0.35">
      <c r="A1079" t="s">
        <v>1080</v>
      </c>
      <c r="B1079">
        <v>22.436859483335201</v>
      </c>
      <c r="C1079">
        <v>16.1729194767446</v>
      </c>
      <c r="D1079">
        <f t="shared" si="16"/>
        <v>6.2639400065906017</v>
      </c>
    </row>
    <row r="1080" spans="1:4" x14ac:dyDescent="0.35">
      <c r="A1080" t="s">
        <v>1081</v>
      </c>
      <c r="B1080">
        <v>21.955598932215501</v>
      </c>
      <c r="C1080">
        <v>16.1729194767446</v>
      </c>
      <c r="D1080">
        <f t="shared" si="16"/>
        <v>5.7826794554709018</v>
      </c>
    </row>
    <row r="1081" spans="1:4" x14ac:dyDescent="0.35">
      <c r="A1081" t="s">
        <v>1082</v>
      </c>
      <c r="B1081">
        <v>22.547671723577199</v>
      </c>
      <c r="C1081">
        <v>16.1729194767446</v>
      </c>
      <c r="D1081">
        <f t="shared" si="16"/>
        <v>6.3747522468325997</v>
      </c>
    </row>
    <row r="1082" spans="1:4" x14ac:dyDescent="0.35">
      <c r="A1082" t="s">
        <v>1083</v>
      </c>
      <c r="B1082">
        <v>22.545477433408202</v>
      </c>
      <c r="C1082">
        <v>16.1729194767446</v>
      </c>
      <c r="D1082">
        <f t="shared" si="16"/>
        <v>6.3725579566636021</v>
      </c>
    </row>
    <row r="1083" spans="1:4" x14ac:dyDescent="0.35">
      <c r="A1083" t="s">
        <v>1084</v>
      </c>
      <c r="B1083">
        <v>22.595841190707699</v>
      </c>
      <c r="C1083">
        <v>16.1729194767446</v>
      </c>
      <c r="D1083">
        <f t="shared" si="16"/>
        <v>6.422921713963099</v>
      </c>
    </row>
    <row r="1084" spans="1:4" x14ac:dyDescent="0.35">
      <c r="A1084" t="s">
        <v>1085</v>
      </c>
      <c r="B1084">
        <v>22.342034437245999</v>
      </c>
      <c r="C1084">
        <v>16.1729194767446</v>
      </c>
      <c r="D1084">
        <f t="shared" si="16"/>
        <v>6.1691149605013997</v>
      </c>
    </row>
    <row r="1085" spans="1:4" x14ac:dyDescent="0.35">
      <c r="A1085" t="s">
        <v>1086</v>
      </c>
      <c r="B1085">
        <v>21.953327436036599</v>
      </c>
      <c r="C1085">
        <v>16.1729194767446</v>
      </c>
      <c r="D1085">
        <f t="shared" si="16"/>
        <v>5.780407959291999</v>
      </c>
    </row>
    <row r="1086" spans="1:4" x14ac:dyDescent="0.35">
      <c r="A1086" t="s">
        <v>1087</v>
      </c>
      <c r="B1086">
        <v>22.461183144246299</v>
      </c>
      <c r="C1086">
        <v>16.1729194767446</v>
      </c>
      <c r="D1086">
        <f t="shared" si="16"/>
        <v>6.288263667501699</v>
      </c>
    </row>
    <row r="1087" spans="1:4" x14ac:dyDescent="0.35">
      <c r="A1087" t="s">
        <v>1088</v>
      </c>
      <c r="B1087">
        <v>20.6129541183364</v>
      </c>
      <c r="C1087">
        <v>16.1729194767446</v>
      </c>
      <c r="D1087">
        <f t="shared" si="16"/>
        <v>4.4400346415918008</v>
      </c>
    </row>
    <row r="1088" spans="1:4" x14ac:dyDescent="0.35">
      <c r="A1088" t="s">
        <v>1089</v>
      </c>
      <c r="B1088">
        <v>19.305062720234901</v>
      </c>
      <c r="C1088">
        <v>16.1729194767446</v>
      </c>
      <c r="D1088">
        <f t="shared" si="16"/>
        <v>3.1321432434903009</v>
      </c>
    </row>
    <row r="1089" spans="1:4" x14ac:dyDescent="0.35">
      <c r="A1089" t="s">
        <v>1090</v>
      </c>
      <c r="B1089">
        <v>21.816676813101299</v>
      </c>
      <c r="C1089">
        <v>16.1729194767446</v>
      </c>
      <c r="D1089">
        <f t="shared" si="16"/>
        <v>5.6437573363566997</v>
      </c>
    </row>
    <row r="1090" spans="1:4" x14ac:dyDescent="0.35">
      <c r="A1090" t="s">
        <v>1091</v>
      </c>
      <c r="B1090">
        <v>22.493703399009501</v>
      </c>
      <c r="C1090">
        <v>16.1729194767446</v>
      </c>
      <c r="D1090">
        <f t="shared" si="16"/>
        <v>6.3207839222649014</v>
      </c>
    </row>
    <row r="1091" spans="1:4" x14ac:dyDescent="0.35">
      <c r="A1091" t="s">
        <v>1092</v>
      </c>
      <c r="B1091">
        <v>20.713295945000201</v>
      </c>
      <c r="C1091">
        <v>16.1729194767446</v>
      </c>
      <c r="D1091">
        <f t="shared" ref="D1091:D1154" si="17">IF(OR(B1091="",C1091=""),"",B1091-C1091)</f>
        <v>4.5403764682556016</v>
      </c>
    </row>
    <row r="1092" spans="1:4" x14ac:dyDescent="0.35">
      <c r="A1092" t="s">
        <v>1093</v>
      </c>
      <c r="B1092">
        <v>22.121064251578101</v>
      </c>
      <c r="C1092">
        <v>16.1729194767446</v>
      </c>
      <c r="D1092">
        <f t="shared" si="17"/>
        <v>5.9481447748335015</v>
      </c>
    </row>
    <row r="1093" spans="1:4" x14ac:dyDescent="0.35">
      <c r="A1093" t="s">
        <v>1094</v>
      </c>
      <c r="B1093">
        <v>22.631336662049002</v>
      </c>
      <c r="C1093">
        <v>16.1729194767446</v>
      </c>
      <c r="D1093">
        <f t="shared" si="17"/>
        <v>6.4584171853044019</v>
      </c>
    </row>
    <row r="1094" spans="1:4" x14ac:dyDescent="0.35">
      <c r="A1094" t="s">
        <v>1095</v>
      </c>
      <c r="B1094">
        <v>22.083914437707399</v>
      </c>
      <c r="C1094">
        <v>16.1729194767446</v>
      </c>
      <c r="D1094">
        <f t="shared" si="17"/>
        <v>5.9109949609627996</v>
      </c>
    </row>
    <row r="1095" spans="1:4" x14ac:dyDescent="0.35">
      <c r="A1095" t="s">
        <v>1096</v>
      </c>
      <c r="B1095">
        <v>22.210181945220299</v>
      </c>
      <c r="C1095">
        <v>16.1729194767446</v>
      </c>
      <c r="D1095">
        <f t="shared" si="17"/>
        <v>6.0372624684756993</v>
      </c>
    </row>
    <row r="1096" spans="1:4" x14ac:dyDescent="0.35">
      <c r="A1096" t="s">
        <v>1097</v>
      </c>
      <c r="B1096">
        <v>21.7265218282962</v>
      </c>
      <c r="C1096">
        <v>16.1729194767446</v>
      </c>
      <c r="D1096">
        <f t="shared" si="17"/>
        <v>5.5536023515516</v>
      </c>
    </row>
    <row r="1097" spans="1:4" x14ac:dyDescent="0.35">
      <c r="A1097" t="s">
        <v>1098</v>
      </c>
      <c r="B1097">
        <v>21.450498847972199</v>
      </c>
      <c r="C1097">
        <v>16.1729194767446</v>
      </c>
      <c r="D1097">
        <f t="shared" si="17"/>
        <v>5.2775793712275991</v>
      </c>
    </row>
    <row r="1098" spans="1:4" x14ac:dyDescent="0.35">
      <c r="A1098" t="s">
        <v>1099</v>
      </c>
      <c r="B1098">
        <v>21.086157149915</v>
      </c>
      <c r="C1098">
        <v>16.1729194767446</v>
      </c>
      <c r="D1098">
        <f t="shared" si="17"/>
        <v>4.9132376731703999</v>
      </c>
    </row>
    <row r="1099" spans="1:4" x14ac:dyDescent="0.35">
      <c r="A1099" t="s">
        <v>1100</v>
      </c>
      <c r="B1099">
        <v>20.437051882360301</v>
      </c>
      <c r="C1099">
        <v>16.1729194767446</v>
      </c>
      <c r="D1099">
        <f t="shared" si="17"/>
        <v>4.2641324056157011</v>
      </c>
    </row>
    <row r="1100" spans="1:4" x14ac:dyDescent="0.35">
      <c r="A1100" t="s">
        <v>1101</v>
      </c>
      <c r="B1100">
        <v>20.4076627648037</v>
      </c>
      <c r="C1100">
        <v>16.1729194767446</v>
      </c>
      <c r="D1100">
        <f t="shared" si="17"/>
        <v>4.2347432880591001</v>
      </c>
    </row>
    <row r="1101" spans="1:4" x14ac:dyDescent="0.35">
      <c r="A1101" t="s">
        <v>1102</v>
      </c>
      <c r="B1101">
        <v>20.387453714311199</v>
      </c>
      <c r="C1101">
        <v>16.1729194767446</v>
      </c>
      <c r="D1101">
        <f t="shared" si="17"/>
        <v>4.2145342375665997</v>
      </c>
    </row>
    <row r="1102" spans="1:4" x14ac:dyDescent="0.35">
      <c r="A1102" t="s">
        <v>1103</v>
      </c>
      <c r="B1102">
        <v>21.230488098134</v>
      </c>
      <c r="C1102">
        <v>16.1729194767446</v>
      </c>
      <c r="D1102">
        <f t="shared" si="17"/>
        <v>5.0575686213894002</v>
      </c>
    </row>
    <row r="1103" spans="1:4" x14ac:dyDescent="0.35">
      <c r="A1103" t="s">
        <v>1104</v>
      </c>
      <c r="B1103">
        <v>21.783799733647999</v>
      </c>
      <c r="C1103">
        <v>16.1729194767446</v>
      </c>
      <c r="D1103">
        <f t="shared" si="17"/>
        <v>5.6108802569033998</v>
      </c>
    </row>
    <row r="1104" spans="1:4" x14ac:dyDescent="0.35">
      <c r="A1104" t="s">
        <v>1105</v>
      </c>
      <c r="B1104">
        <v>21.310157149383201</v>
      </c>
      <c r="C1104">
        <v>16.1729194767446</v>
      </c>
      <c r="D1104">
        <f t="shared" si="17"/>
        <v>5.1372376726386015</v>
      </c>
    </row>
    <row r="1105" spans="1:4" x14ac:dyDescent="0.35">
      <c r="A1105" t="s">
        <v>1106</v>
      </c>
      <c r="B1105">
        <v>21.789504334221199</v>
      </c>
      <c r="C1105">
        <v>16.1729194767446</v>
      </c>
      <c r="D1105">
        <f t="shared" si="17"/>
        <v>5.6165848574765995</v>
      </c>
    </row>
    <row r="1106" spans="1:4" x14ac:dyDescent="0.35">
      <c r="A1106" t="s">
        <v>1107</v>
      </c>
      <c r="B1106">
        <v>21.836355460387399</v>
      </c>
      <c r="C1106">
        <v>16.1729194767446</v>
      </c>
      <c r="D1106">
        <f t="shared" si="17"/>
        <v>5.663435983642799</v>
      </c>
    </row>
    <row r="1107" spans="1:4" x14ac:dyDescent="0.35">
      <c r="A1107" t="s">
        <v>1108</v>
      </c>
      <c r="B1107">
        <v>22.462782080838199</v>
      </c>
      <c r="C1107">
        <v>16.1729194767446</v>
      </c>
      <c r="D1107">
        <f t="shared" si="17"/>
        <v>6.2898626040935994</v>
      </c>
    </row>
    <row r="1108" spans="1:4" x14ac:dyDescent="0.35">
      <c r="A1108" t="s">
        <v>1109</v>
      </c>
      <c r="B1108">
        <v>22.057237694624799</v>
      </c>
      <c r="C1108">
        <v>16.1729194767446</v>
      </c>
      <c r="D1108">
        <f t="shared" si="17"/>
        <v>5.8843182178801996</v>
      </c>
    </row>
    <row r="1109" spans="1:4" x14ac:dyDescent="0.35">
      <c r="A1109" t="s">
        <v>1110</v>
      </c>
      <c r="B1109">
        <v>22.071139345777201</v>
      </c>
      <c r="C1109">
        <v>16.1729194767446</v>
      </c>
      <c r="D1109">
        <f t="shared" si="17"/>
        <v>5.8982198690326015</v>
      </c>
    </row>
    <row r="1110" spans="1:4" x14ac:dyDescent="0.35">
      <c r="A1110" t="s">
        <v>1111</v>
      </c>
      <c r="B1110">
        <v>22.2264660981158</v>
      </c>
      <c r="C1110">
        <v>16.1729194767446</v>
      </c>
      <c r="D1110">
        <f t="shared" si="17"/>
        <v>6.0535466213712006</v>
      </c>
    </row>
    <row r="1111" spans="1:4" x14ac:dyDescent="0.35">
      <c r="A1111" t="s">
        <v>1112</v>
      </c>
      <c r="B1111">
        <v>26.698261599733002</v>
      </c>
      <c r="C1111">
        <v>22.385168797838698</v>
      </c>
      <c r="D1111">
        <f t="shared" si="17"/>
        <v>4.3130928018943031</v>
      </c>
    </row>
    <row r="1112" spans="1:4" x14ac:dyDescent="0.35">
      <c r="A1112" t="s">
        <v>1113</v>
      </c>
      <c r="B1112">
        <v>25.790761473606398</v>
      </c>
      <c r="C1112">
        <v>22.385168797838698</v>
      </c>
      <c r="D1112">
        <f t="shared" si="17"/>
        <v>3.4055926757677</v>
      </c>
    </row>
    <row r="1113" spans="1:4" x14ac:dyDescent="0.35">
      <c r="A1113" t="s">
        <v>1114</v>
      </c>
      <c r="B1113">
        <v>24.5861393963214</v>
      </c>
      <c r="C1113">
        <v>22.385168797838698</v>
      </c>
      <c r="D1113">
        <f t="shared" si="17"/>
        <v>2.2009705984827015</v>
      </c>
    </row>
    <row r="1114" spans="1:4" x14ac:dyDescent="0.35">
      <c r="A1114" t="s">
        <v>1115</v>
      </c>
      <c r="B1114">
        <v>26.364964036518</v>
      </c>
      <c r="C1114">
        <v>22.385168797838698</v>
      </c>
      <c r="D1114">
        <f t="shared" si="17"/>
        <v>3.9797952386793014</v>
      </c>
    </row>
    <row r="1115" spans="1:4" x14ac:dyDescent="0.35">
      <c r="A1115" t="s">
        <v>1116</v>
      </c>
      <c r="B1115">
        <v>26.776046974441801</v>
      </c>
      <c r="C1115">
        <v>22.385168797838698</v>
      </c>
      <c r="D1115">
        <f t="shared" si="17"/>
        <v>4.3908781766031026</v>
      </c>
    </row>
    <row r="1116" spans="1:4" x14ac:dyDescent="0.35">
      <c r="A1116" t="s">
        <v>1117</v>
      </c>
      <c r="B1116">
        <v>27.298068802723598</v>
      </c>
      <c r="C1116">
        <v>22.385168797838698</v>
      </c>
      <c r="D1116">
        <f t="shared" si="17"/>
        <v>4.9129000048849001</v>
      </c>
    </row>
    <row r="1117" spans="1:4" x14ac:dyDescent="0.35">
      <c r="A1117" t="s">
        <v>1118</v>
      </c>
      <c r="B1117">
        <v>26.622192199408801</v>
      </c>
      <c r="C1117">
        <v>22.385168797838698</v>
      </c>
      <c r="D1117">
        <f t="shared" si="17"/>
        <v>4.2370234015701023</v>
      </c>
    </row>
    <row r="1118" spans="1:4" x14ac:dyDescent="0.35">
      <c r="A1118" t="s">
        <v>1119</v>
      </c>
      <c r="B1118">
        <v>24.985943275907001</v>
      </c>
      <c r="C1118">
        <v>22.385168797838698</v>
      </c>
      <c r="D1118">
        <f t="shared" si="17"/>
        <v>2.6007744780683026</v>
      </c>
    </row>
    <row r="1119" spans="1:4" x14ac:dyDescent="0.35">
      <c r="A1119" t="s">
        <v>1120</v>
      </c>
      <c r="B1119">
        <v>26.699726939509599</v>
      </c>
      <c r="C1119">
        <v>22.385168797838698</v>
      </c>
      <c r="D1119">
        <f t="shared" si="17"/>
        <v>4.3145581416709007</v>
      </c>
    </row>
    <row r="1120" spans="1:4" x14ac:dyDescent="0.35">
      <c r="A1120" t="s">
        <v>1121</v>
      </c>
      <c r="B1120">
        <v>24.6710768242211</v>
      </c>
      <c r="C1120">
        <v>22.385168797838698</v>
      </c>
      <c r="D1120">
        <f t="shared" si="17"/>
        <v>2.2859080263824012</v>
      </c>
    </row>
    <row r="1121" spans="1:4" x14ac:dyDescent="0.35">
      <c r="A1121" t="s">
        <v>1122</v>
      </c>
      <c r="B1121">
        <v>27.664248270534799</v>
      </c>
      <c r="C1121">
        <v>22.385168797838698</v>
      </c>
      <c r="D1121">
        <f t="shared" si="17"/>
        <v>5.2790794726961003</v>
      </c>
    </row>
    <row r="1122" spans="1:4" x14ac:dyDescent="0.35">
      <c r="A1122" t="s">
        <v>1123</v>
      </c>
      <c r="B1122">
        <v>25.764389814070299</v>
      </c>
      <c r="C1122">
        <v>22.385168797838698</v>
      </c>
      <c r="D1122">
        <f t="shared" si="17"/>
        <v>3.3792210162316003</v>
      </c>
    </row>
    <row r="1123" spans="1:4" x14ac:dyDescent="0.35">
      <c r="A1123" t="s">
        <v>1124</v>
      </c>
      <c r="B1123">
        <v>24.966826353930401</v>
      </c>
      <c r="C1123">
        <v>22.385168797838698</v>
      </c>
      <c r="D1123">
        <f t="shared" si="17"/>
        <v>2.5816575560917023</v>
      </c>
    </row>
    <row r="1124" spans="1:4" x14ac:dyDescent="0.35">
      <c r="A1124" t="s">
        <v>1125</v>
      </c>
      <c r="B1124">
        <v>26.771837957874201</v>
      </c>
      <c r="C1124">
        <v>22.385168797838698</v>
      </c>
      <c r="D1124">
        <f t="shared" si="17"/>
        <v>4.3866691600355026</v>
      </c>
    </row>
    <row r="1125" spans="1:4" x14ac:dyDescent="0.35">
      <c r="A1125" t="s">
        <v>1126</v>
      </c>
      <c r="B1125">
        <v>26.402318567319799</v>
      </c>
      <c r="C1125">
        <v>22.385168797838698</v>
      </c>
      <c r="D1125">
        <f t="shared" si="17"/>
        <v>4.0171497694811009</v>
      </c>
    </row>
    <row r="1126" spans="1:4" x14ac:dyDescent="0.35">
      <c r="A1126" t="s">
        <v>1127</v>
      </c>
      <c r="B1126">
        <v>27.6211970186671</v>
      </c>
      <c r="C1126">
        <v>22.385168797838698</v>
      </c>
      <c r="D1126">
        <f t="shared" si="17"/>
        <v>5.2360282208284019</v>
      </c>
    </row>
    <row r="1127" spans="1:4" x14ac:dyDescent="0.35">
      <c r="A1127" t="s">
        <v>1128</v>
      </c>
      <c r="B1127">
        <v>27.917614427368399</v>
      </c>
      <c r="C1127">
        <v>22.385168797838698</v>
      </c>
      <c r="D1127">
        <f t="shared" si="17"/>
        <v>5.5324456295297004</v>
      </c>
    </row>
    <row r="1128" spans="1:4" x14ac:dyDescent="0.35">
      <c r="A1128" t="s">
        <v>1129</v>
      </c>
      <c r="B1128">
        <v>27.172822307139899</v>
      </c>
      <c r="C1128">
        <v>22.385168797838698</v>
      </c>
      <c r="D1128">
        <f t="shared" si="17"/>
        <v>4.7876535093012009</v>
      </c>
    </row>
    <row r="1129" spans="1:4" x14ac:dyDescent="0.35">
      <c r="A1129" t="s">
        <v>1130</v>
      </c>
      <c r="B1129">
        <v>27.3659625913449</v>
      </c>
      <c r="C1129">
        <v>22.385168797838698</v>
      </c>
      <c r="D1129">
        <f t="shared" si="17"/>
        <v>4.9807937935062014</v>
      </c>
    </row>
    <row r="1130" spans="1:4" x14ac:dyDescent="0.35">
      <c r="A1130" t="s">
        <v>1131</v>
      </c>
      <c r="B1130">
        <v>27.308024291145799</v>
      </c>
      <c r="C1130">
        <v>22.385168797838698</v>
      </c>
      <c r="D1130">
        <f t="shared" si="17"/>
        <v>4.9228554933071003</v>
      </c>
    </row>
    <row r="1131" spans="1:4" x14ac:dyDescent="0.35">
      <c r="A1131" t="s">
        <v>1132</v>
      </c>
      <c r="B1131">
        <v>28.050537759587499</v>
      </c>
      <c r="C1131">
        <v>22.385168797838698</v>
      </c>
      <c r="D1131">
        <f t="shared" si="17"/>
        <v>5.6653689617488006</v>
      </c>
    </row>
    <row r="1132" spans="1:4" x14ac:dyDescent="0.35">
      <c r="A1132" t="s">
        <v>1133</v>
      </c>
      <c r="B1132">
        <v>28.313714796468801</v>
      </c>
      <c r="C1132">
        <v>22.385168797838698</v>
      </c>
      <c r="D1132">
        <f t="shared" si="17"/>
        <v>5.9285459986301028</v>
      </c>
    </row>
    <row r="1133" spans="1:4" x14ac:dyDescent="0.35">
      <c r="A1133" t="s">
        <v>1134</v>
      </c>
      <c r="B1133">
        <v>27.955907856032699</v>
      </c>
      <c r="C1133">
        <v>22.385168797838698</v>
      </c>
      <c r="D1133">
        <f t="shared" si="17"/>
        <v>5.5707390581940004</v>
      </c>
    </row>
    <row r="1134" spans="1:4" x14ac:dyDescent="0.35">
      <c r="A1134" t="s">
        <v>1135</v>
      </c>
      <c r="B1134">
        <v>24.273872399021499</v>
      </c>
      <c r="C1134">
        <v>25.2307074805254</v>
      </c>
      <c r="D1134">
        <f t="shared" si="17"/>
        <v>-0.9568350815039004</v>
      </c>
    </row>
    <row r="1135" spans="1:4" x14ac:dyDescent="0.35">
      <c r="A1135" t="s">
        <v>1136</v>
      </c>
      <c r="B1135">
        <v>24.690116755145201</v>
      </c>
      <c r="C1135">
        <v>25.2307074805254</v>
      </c>
      <c r="D1135">
        <f t="shared" si="17"/>
        <v>-0.54059072538019848</v>
      </c>
    </row>
    <row r="1136" spans="1:4" x14ac:dyDescent="0.35">
      <c r="A1136" t="s">
        <v>1137</v>
      </c>
      <c r="B1136">
        <v>25.030304805347399</v>
      </c>
      <c r="C1136">
        <v>25.2307074805254</v>
      </c>
      <c r="D1136">
        <f t="shared" si="17"/>
        <v>-0.20040267517800103</v>
      </c>
    </row>
    <row r="1137" spans="1:4" x14ac:dyDescent="0.35">
      <c r="A1137" t="s">
        <v>1138</v>
      </c>
      <c r="B1137">
        <v>24.8055685652565</v>
      </c>
      <c r="C1137">
        <v>25.2307074805254</v>
      </c>
      <c r="D1137">
        <f t="shared" si="17"/>
        <v>-0.42513891526889935</v>
      </c>
    </row>
    <row r="1138" spans="1:4" x14ac:dyDescent="0.35">
      <c r="A1138" t="s">
        <v>1139</v>
      </c>
      <c r="B1138">
        <v>25.473140237021799</v>
      </c>
      <c r="C1138">
        <v>25.2307074805254</v>
      </c>
      <c r="D1138">
        <f t="shared" si="17"/>
        <v>0.24243275649639884</v>
      </c>
    </row>
    <row r="1139" spans="1:4" x14ac:dyDescent="0.35">
      <c r="A1139" t="s">
        <v>1140</v>
      </c>
      <c r="B1139">
        <v>26.3377265011286</v>
      </c>
      <c r="C1139">
        <v>25.2307074805254</v>
      </c>
      <c r="D1139">
        <f t="shared" si="17"/>
        <v>1.1070190206032002</v>
      </c>
    </row>
    <row r="1140" spans="1:4" x14ac:dyDescent="0.35">
      <c r="A1140" t="s">
        <v>1141</v>
      </c>
      <c r="B1140">
        <v>26.5977881588306</v>
      </c>
      <c r="C1140">
        <v>25.2307074805254</v>
      </c>
      <c r="D1140">
        <f t="shared" si="17"/>
        <v>1.3670806783052001</v>
      </c>
    </row>
    <row r="1141" spans="1:4" x14ac:dyDescent="0.35">
      <c r="A1141" t="s">
        <v>1142</v>
      </c>
      <c r="B1141">
        <v>27.371033562178699</v>
      </c>
      <c r="C1141">
        <v>25.2307074805254</v>
      </c>
      <c r="D1141">
        <f t="shared" si="17"/>
        <v>2.1403260816532992</v>
      </c>
    </row>
    <row r="1142" spans="1:4" x14ac:dyDescent="0.35">
      <c r="A1142" t="s">
        <v>1143</v>
      </c>
      <c r="B1142">
        <v>27.610402812449699</v>
      </c>
      <c r="C1142">
        <v>25.2307074805254</v>
      </c>
      <c r="D1142">
        <f t="shared" si="17"/>
        <v>2.3796953319242995</v>
      </c>
    </row>
    <row r="1143" spans="1:4" x14ac:dyDescent="0.35">
      <c r="A1143" t="s">
        <v>1144</v>
      </c>
      <c r="B1143">
        <v>26.975195559042799</v>
      </c>
      <c r="C1143">
        <v>25.2307074805254</v>
      </c>
      <c r="D1143">
        <f t="shared" si="17"/>
        <v>1.7444880785173993</v>
      </c>
    </row>
    <row r="1144" spans="1:4" x14ac:dyDescent="0.35">
      <c r="A1144" t="s">
        <v>1145</v>
      </c>
      <c r="B1144">
        <v>27.455660400410999</v>
      </c>
      <c r="C1144">
        <v>25.2307074805254</v>
      </c>
      <c r="D1144">
        <f t="shared" si="17"/>
        <v>2.2249529198855988</v>
      </c>
    </row>
    <row r="1145" spans="1:4" x14ac:dyDescent="0.35">
      <c r="A1145" t="s">
        <v>1146</v>
      </c>
      <c r="B1145">
        <v>26.968697068894699</v>
      </c>
      <c r="C1145">
        <v>25.2307074805254</v>
      </c>
      <c r="D1145">
        <f t="shared" si="17"/>
        <v>1.7379895883692988</v>
      </c>
    </row>
    <row r="1146" spans="1:4" x14ac:dyDescent="0.35">
      <c r="A1146" t="s">
        <v>1147</v>
      </c>
      <c r="B1146">
        <v>27.30569341679</v>
      </c>
      <c r="C1146">
        <v>25.2307074805254</v>
      </c>
      <c r="D1146">
        <f t="shared" si="17"/>
        <v>2.0749859362645999</v>
      </c>
    </row>
    <row r="1147" spans="1:4" x14ac:dyDescent="0.35">
      <c r="A1147" t="s">
        <v>1148</v>
      </c>
      <c r="B1147">
        <v>26.602092106858802</v>
      </c>
      <c r="C1147">
        <v>25.2307074805254</v>
      </c>
      <c r="D1147">
        <f t="shared" si="17"/>
        <v>1.371384626333402</v>
      </c>
    </row>
    <row r="1148" spans="1:4" x14ac:dyDescent="0.35">
      <c r="A1148" t="s">
        <v>1149</v>
      </c>
      <c r="B1148">
        <v>26.810790434102799</v>
      </c>
      <c r="C1148">
        <v>25.2307074805254</v>
      </c>
      <c r="D1148">
        <f t="shared" si="17"/>
        <v>1.5800829535773993</v>
      </c>
    </row>
    <row r="1149" spans="1:4" x14ac:dyDescent="0.35">
      <c r="A1149" t="s">
        <v>1150</v>
      </c>
      <c r="B1149">
        <v>26.803832751406802</v>
      </c>
      <c r="C1149">
        <v>25.2307074805254</v>
      </c>
      <c r="D1149">
        <f t="shared" si="17"/>
        <v>1.5731252708814019</v>
      </c>
    </row>
    <row r="1150" spans="1:4" x14ac:dyDescent="0.35">
      <c r="A1150" t="s">
        <v>1151</v>
      </c>
      <c r="B1150">
        <v>27.054736998863699</v>
      </c>
      <c r="C1150">
        <v>25.2307074805254</v>
      </c>
      <c r="D1150">
        <f t="shared" si="17"/>
        <v>1.8240295183382997</v>
      </c>
    </row>
    <row r="1151" spans="1:4" x14ac:dyDescent="0.35">
      <c r="A1151" t="s">
        <v>1152</v>
      </c>
      <c r="B1151">
        <v>26.598238096853599</v>
      </c>
      <c r="C1151">
        <v>25.2307074805254</v>
      </c>
      <c r="D1151">
        <f t="shared" si="17"/>
        <v>1.3675306163281995</v>
      </c>
    </row>
    <row r="1152" spans="1:4" x14ac:dyDescent="0.35">
      <c r="A1152" t="s">
        <v>1153</v>
      </c>
      <c r="B1152">
        <v>27.000259004965098</v>
      </c>
      <c r="C1152">
        <v>25.2307074805254</v>
      </c>
      <c r="D1152">
        <f t="shared" si="17"/>
        <v>1.7695515244396987</v>
      </c>
    </row>
    <row r="1153" spans="1:4" x14ac:dyDescent="0.35">
      <c r="A1153" t="s">
        <v>1154</v>
      </c>
      <c r="B1153">
        <v>27.212700555247199</v>
      </c>
      <c r="C1153">
        <v>25.2307074805254</v>
      </c>
      <c r="D1153">
        <f t="shared" si="17"/>
        <v>1.9819930747217995</v>
      </c>
    </row>
    <row r="1154" spans="1:4" x14ac:dyDescent="0.35">
      <c r="A1154" t="s">
        <v>1155</v>
      </c>
      <c r="B1154">
        <v>27.324686919074399</v>
      </c>
      <c r="C1154">
        <v>25.2307074805254</v>
      </c>
      <c r="D1154">
        <f t="shared" si="17"/>
        <v>2.0939794385489989</v>
      </c>
    </row>
    <row r="1155" spans="1:4" x14ac:dyDescent="0.35">
      <c r="A1155" t="s">
        <v>1156</v>
      </c>
      <c r="B1155">
        <v>26.661006927558901</v>
      </c>
      <c r="C1155">
        <v>25.2307074805254</v>
      </c>
      <c r="D1155">
        <f t="shared" ref="D1155:D1218" si="18">IF(OR(B1155="",C1155=""),"",B1155-C1155)</f>
        <v>1.4302994470335015</v>
      </c>
    </row>
    <row r="1156" spans="1:4" x14ac:dyDescent="0.35">
      <c r="A1156" t="s">
        <v>1157</v>
      </c>
      <c r="B1156">
        <v>26.429336738175</v>
      </c>
      <c r="C1156">
        <v>25.2307074805254</v>
      </c>
      <c r="D1156">
        <f t="shared" si="18"/>
        <v>1.1986292576495998</v>
      </c>
    </row>
    <row r="1157" spans="1:4" x14ac:dyDescent="0.35">
      <c r="A1157" t="s">
        <v>1158</v>
      </c>
      <c r="B1157">
        <v>26.044928999335099</v>
      </c>
      <c r="C1157">
        <v>25.2307074805254</v>
      </c>
      <c r="D1157">
        <f t="shared" si="18"/>
        <v>0.81422151880969906</v>
      </c>
    </row>
    <row r="1158" spans="1:4" x14ac:dyDescent="0.35">
      <c r="A1158" t="s">
        <v>1159</v>
      </c>
      <c r="B1158">
        <v>26.7953169658226</v>
      </c>
      <c r="C1158">
        <v>25.2307074805254</v>
      </c>
      <c r="D1158">
        <f t="shared" si="18"/>
        <v>1.5646094852972006</v>
      </c>
    </row>
    <row r="1159" spans="1:4" x14ac:dyDescent="0.35">
      <c r="A1159" t="s">
        <v>1160</v>
      </c>
      <c r="B1159">
        <v>26.8179257379497</v>
      </c>
      <c r="C1159">
        <v>25.2307074805254</v>
      </c>
      <c r="D1159">
        <f t="shared" si="18"/>
        <v>1.5872182574243006</v>
      </c>
    </row>
    <row r="1160" spans="1:4" x14ac:dyDescent="0.35">
      <c r="A1160" t="s">
        <v>1161</v>
      </c>
      <c r="B1160">
        <v>26.608131542625099</v>
      </c>
      <c r="C1160">
        <v>25.2307074805254</v>
      </c>
      <c r="D1160">
        <f t="shared" si="18"/>
        <v>1.3774240620996991</v>
      </c>
    </row>
    <row r="1161" spans="1:4" x14ac:dyDescent="0.35">
      <c r="A1161" t="s">
        <v>1162</v>
      </c>
      <c r="B1161">
        <v>26.543368860729199</v>
      </c>
      <c r="C1161">
        <v>25.2307074805254</v>
      </c>
      <c r="D1161">
        <f t="shared" si="18"/>
        <v>1.3126613802037994</v>
      </c>
    </row>
    <row r="1162" spans="1:4" x14ac:dyDescent="0.35">
      <c r="A1162" t="s">
        <v>1163</v>
      </c>
      <c r="B1162">
        <v>26.188606747036498</v>
      </c>
      <c r="C1162">
        <v>25.2307074805254</v>
      </c>
      <c r="D1162">
        <f t="shared" si="18"/>
        <v>0.9578992665110988</v>
      </c>
    </row>
    <row r="1163" spans="1:4" x14ac:dyDescent="0.35">
      <c r="A1163" t="s">
        <v>1164</v>
      </c>
      <c r="B1163">
        <v>26.5262411574002</v>
      </c>
      <c r="C1163">
        <v>25.2307074805254</v>
      </c>
      <c r="D1163">
        <f t="shared" si="18"/>
        <v>1.2955336768748005</v>
      </c>
    </row>
    <row r="1164" spans="1:4" x14ac:dyDescent="0.35">
      <c r="A1164" t="s">
        <v>1165</v>
      </c>
      <c r="B1164">
        <v>26.250368304130799</v>
      </c>
      <c r="C1164">
        <v>25.2307074805254</v>
      </c>
      <c r="D1164">
        <f t="shared" si="18"/>
        <v>1.019660823605399</v>
      </c>
    </row>
    <row r="1165" spans="1:4" x14ac:dyDescent="0.35">
      <c r="A1165" t="s">
        <v>1166</v>
      </c>
      <c r="B1165">
        <v>26.052779287110301</v>
      </c>
      <c r="C1165">
        <v>25.2307074805254</v>
      </c>
      <c r="D1165">
        <f t="shared" si="18"/>
        <v>0.82207180658490131</v>
      </c>
    </row>
    <row r="1166" spans="1:4" x14ac:dyDescent="0.35">
      <c r="A1166" t="s">
        <v>1167</v>
      </c>
      <c r="B1166">
        <v>25.898890649310399</v>
      </c>
      <c r="C1166">
        <v>25.2307074805254</v>
      </c>
      <c r="D1166">
        <f t="shared" si="18"/>
        <v>0.66818316878499928</v>
      </c>
    </row>
    <row r="1167" spans="1:4" x14ac:dyDescent="0.35">
      <c r="A1167" t="s">
        <v>1168</v>
      </c>
      <c r="B1167">
        <v>25.985314013859998</v>
      </c>
      <c r="C1167">
        <v>25.2307074805254</v>
      </c>
      <c r="D1167">
        <f t="shared" si="18"/>
        <v>0.75460653333459859</v>
      </c>
    </row>
    <row r="1168" spans="1:4" x14ac:dyDescent="0.35">
      <c r="A1168" t="s">
        <v>1169</v>
      </c>
      <c r="B1168">
        <v>25.4790633087358</v>
      </c>
      <c r="C1168">
        <v>25.2307074805254</v>
      </c>
      <c r="D1168">
        <f t="shared" si="18"/>
        <v>0.24835582821039992</v>
      </c>
    </row>
    <row r="1169" spans="1:4" x14ac:dyDescent="0.35">
      <c r="A1169" t="s">
        <v>1170</v>
      </c>
      <c r="B1169">
        <v>25.4597086580564</v>
      </c>
      <c r="C1169">
        <v>25.2307074805254</v>
      </c>
      <c r="D1169">
        <f t="shared" si="18"/>
        <v>0.22900117753099991</v>
      </c>
    </row>
    <row r="1170" spans="1:4" x14ac:dyDescent="0.35">
      <c r="A1170" t="s">
        <v>1171</v>
      </c>
      <c r="B1170">
        <v>25.494873868823099</v>
      </c>
      <c r="C1170">
        <v>25.2307074805254</v>
      </c>
      <c r="D1170">
        <f t="shared" si="18"/>
        <v>0.26416638829769923</v>
      </c>
    </row>
    <row r="1171" spans="1:4" x14ac:dyDescent="0.35">
      <c r="A1171" t="s">
        <v>1172</v>
      </c>
      <c r="B1171">
        <v>25.768051499169601</v>
      </c>
      <c r="C1171">
        <v>25.2307074805254</v>
      </c>
      <c r="D1171">
        <f t="shared" si="18"/>
        <v>0.53734401864420178</v>
      </c>
    </row>
    <row r="1172" spans="1:4" x14ac:dyDescent="0.35">
      <c r="A1172" t="s">
        <v>1173</v>
      </c>
      <c r="B1172">
        <v>26.151073865844399</v>
      </c>
      <c r="C1172">
        <v>25.2307074805254</v>
      </c>
      <c r="D1172">
        <f t="shared" si="18"/>
        <v>0.92036638531899939</v>
      </c>
    </row>
    <row r="1173" spans="1:4" x14ac:dyDescent="0.35">
      <c r="A1173" t="s">
        <v>1174</v>
      </c>
      <c r="B1173">
        <v>26.708627852044501</v>
      </c>
      <c r="C1173">
        <v>25.2307074805254</v>
      </c>
      <c r="D1173">
        <f t="shared" si="18"/>
        <v>1.4779203715191009</v>
      </c>
    </row>
    <row r="1174" spans="1:4" x14ac:dyDescent="0.35">
      <c r="A1174" t="s">
        <v>1175</v>
      </c>
      <c r="B1174">
        <v>26.724452276816798</v>
      </c>
      <c r="C1174">
        <v>25.2307074805254</v>
      </c>
      <c r="D1174">
        <f t="shared" si="18"/>
        <v>1.4937447962913986</v>
      </c>
    </row>
    <row r="1175" spans="1:4" x14ac:dyDescent="0.35">
      <c r="A1175" t="s">
        <v>1176</v>
      </c>
      <c r="B1175">
        <v>26.868741343992301</v>
      </c>
      <c r="C1175">
        <v>25.2307074805254</v>
      </c>
      <c r="D1175">
        <f t="shared" si="18"/>
        <v>1.6380338634669016</v>
      </c>
    </row>
    <row r="1176" spans="1:4" x14ac:dyDescent="0.35">
      <c r="A1176" t="s">
        <v>1177</v>
      </c>
      <c r="B1176">
        <v>26.520304166668701</v>
      </c>
      <c r="C1176">
        <v>25.2307074805254</v>
      </c>
      <c r="D1176">
        <f t="shared" si="18"/>
        <v>1.2895966861433017</v>
      </c>
    </row>
    <row r="1177" spans="1:4" x14ac:dyDescent="0.35">
      <c r="A1177" t="s">
        <v>1178</v>
      </c>
      <c r="B1177">
        <v>25.8378533192185</v>
      </c>
      <c r="C1177">
        <v>25.2307074805254</v>
      </c>
      <c r="D1177">
        <f t="shared" si="18"/>
        <v>0.6071458386930999</v>
      </c>
    </row>
    <row r="1178" spans="1:4" x14ac:dyDescent="0.35">
      <c r="A1178" t="s">
        <v>1179</v>
      </c>
      <c r="B1178">
        <v>26.7846786461383</v>
      </c>
      <c r="C1178">
        <v>25.2307074805254</v>
      </c>
      <c r="D1178">
        <f t="shared" si="18"/>
        <v>1.5539711656129001</v>
      </c>
    </row>
    <row r="1179" spans="1:4" x14ac:dyDescent="0.35">
      <c r="A1179" t="s">
        <v>1180</v>
      </c>
      <c r="B1179">
        <v>27.0339999289533</v>
      </c>
      <c r="C1179">
        <v>25.2307074805254</v>
      </c>
      <c r="D1179">
        <f t="shared" si="18"/>
        <v>1.8032924484279</v>
      </c>
    </row>
    <row r="1180" spans="1:4" x14ac:dyDescent="0.35">
      <c r="A1180" t="s">
        <v>1181</v>
      </c>
      <c r="B1180">
        <v>27.360575748818</v>
      </c>
      <c r="C1180">
        <v>25.2307074805254</v>
      </c>
      <c r="D1180">
        <f t="shared" si="18"/>
        <v>2.1298682682926007</v>
      </c>
    </row>
    <row r="1181" spans="1:4" x14ac:dyDescent="0.35">
      <c r="A1181" t="s">
        <v>1182</v>
      </c>
      <c r="B1181">
        <v>27.1155282426834</v>
      </c>
      <c r="C1181">
        <v>25.2307074805254</v>
      </c>
      <c r="D1181">
        <f t="shared" si="18"/>
        <v>1.8848207621580002</v>
      </c>
    </row>
    <row r="1182" spans="1:4" x14ac:dyDescent="0.35">
      <c r="A1182" t="s">
        <v>1183</v>
      </c>
      <c r="B1182">
        <v>26.931288796705399</v>
      </c>
      <c r="C1182">
        <v>25.2307074805254</v>
      </c>
      <c r="D1182">
        <f t="shared" si="18"/>
        <v>1.7005813161799992</v>
      </c>
    </row>
    <row r="1183" spans="1:4" x14ac:dyDescent="0.35">
      <c r="A1183" t="s">
        <v>1184</v>
      </c>
      <c r="B1183">
        <v>26.383350985318199</v>
      </c>
      <c r="C1183">
        <v>25.2307074805254</v>
      </c>
      <c r="D1183">
        <f t="shared" si="18"/>
        <v>1.152643504792799</v>
      </c>
    </row>
    <row r="1184" spans="1:4" x14ac:dyDescent="0.35">
      <c r="A1184" t="s">
        <v>1185</v>
      </c>
      <c r="B1184">
        <v>27.461621604150899</v>
      </c>
      <c r="C1184">
        <v>25.2307074805254</v>
      </c>
      <c r="D1184">
        <f t="shared" si="18"/>
        <v>2.2309141236254995</v>
      </c>
    </row>
    <row r="1185" spans="1:4" x14ac:dyDescent="0.35">
      <c r="A1185" t="s">
        <v>1186</v>
      </c>
      <c r="B1185">
        <v>27.3906432244355</v>
      </c>
      <c r="C1185">
        <v>25.2307074805254</v>
      </c>
      <c r="D1185">
        <f t="shared" si="18"/>
        <v>2.1599357439101006</v>
      </c>
    </row>
    <row r="1186" spans="1:4" x14ac:dyDescent="0.35">
      <c r="A1186" t="s">
        <v>1187</v>
      </c>
      <c r="B1186">
        <v>27.286866340553299</v>
      </c>
      <c r="C1186">
        <v>25.2307074805254</v>
      </c>
      <c r="D1186">
        <f t="shared" si="18"/>
        <v>2.0561588600278995</v>
      </c>
    </row>
    <row r="1187" spans="1:4" x14ac:dyDescent="0.35">
      <c r="A1187" t="s">
        <v>1188</v>
      </c>
      <c r="B1187">
        <v>27.482992238927</v>
      </c>
      <c r="C1187">
        <v>25.2307074805254</v>
      </c>
      <c r="D1187">
        <f t="shared" si="18"/>
        <v>2.2522847584016006</v>
      </c>
    </row>
    <row r="1188" spans="1:4" x14ac:dyDescent="0.35">
      <c r="A1188" t="s">
        <v>1189</v>
      </c>
      <c r="B1188">
        <v>27.574001557188499</v>
      </c>
      <c r="C1188">
        <v>25.2307074805254</v>
      </c>
      <c r="D1188">
        <f t="shared" si="18"/>
        <v>2.3432940766630992</v>
      </c>
    </row>
    <row r="1189" spans="1:4" x14ac:dyDescent="0.35">
      <c r="A1189" t="s">
        <v>1190</v>
      </c>
      <c r="B1189">
        <v>27.576076490818</v>
      </c>
      <c r="C1189">
        <v>25.2307074805254</v>
      </c>
      <c r="D1189">
        <f t="shared" si="18"/>
        <v>2.3453690102926004</v>
      </c>
    </row>
    <row r="1190" spans="1:4" x14ac:dyDescent="0.35">
      <c r="A1190" t="s">
        <v>1191</v>
      </c>
      <c r="B1190">
        <v>27.439435485190199</v>
      </c>
      <c r="C1190">
        <v>25.2307074805254</v>
      </c>
      <c r="D1190">
        <f t="shared" si="18"/>
        <v>2.208728004664799</v>
      </c>
    </row>
    <row r="1191" spans="1:4" x14ac:dyDescent="0.35">
      <c r="A1191" t="s">
        <v>1192</v>
      </c>
      <c r="B1191">
        <v>27.276757077417098</v>
      </c>
      <c r="C1191">
        <v>25.2307074805254</v>
      </c>
      <c r="D1191">
        <f t="shared" si="18"/>
        <v>2.0460495968916987</v>
      </c>
    </row>
    <row r="1192" spans="1:4" x14ac:dyDescent="0.35">
      <c r="A1192" t="s">
        <v>1193</v>
      </c>
      <c r="B1192">
        <v>27.4699767902631</v>
      </c>
      <c r="C1192">
        <v>25.2307074805254</v>
      </c>
      <c r="D1192">
        <f t="shared" si="18"/>
        <v>2.2392693097377006</v>
      </c>
    </row>
    <row r="1193" spans="1:4" x14ac:dyDescent="0.35">
      <c r="A1193" t="s">
        <v>1194</v>
      </c>
      <c r="B1193">
        <v>26.9951515703765</v>
      </c>
      <c r="C1193">
        <v>25.2307074805254</v>
      </c>
      <c r="D1193">
        <f t="shared" si="18"/>
        <v>1.7644440898511</v>
      </c>
    </row>
    <row r="1194" spans="1:4" x14ac:dyDescent="0.35">
      <c r="A1194" t="s">
        <v>1195</v>
      </c>
      <c r="B1194">
        <v>26.893634433220001</v>
      </c>
      <c r="C1194">
        <v>25.2307074805254</v>
      </c>
      <c r="D1194">
        <f t="shared" si="18"/>
        <v>1.6629269526946011</v>
      </c>
    </row>
    <row r="1195" spans="1:4" x14ac:dyDescent="0.35">
      <c r="A1195" t="s">
        <v>1196</v>
      </c>
      <c r="B1195">
        <v>27.006850884860601</v>
      </c>
      <c r="C1195">
        <v>25.2307074805254</v>
      </c>
      <c r="D1195">
        <f t="shared" si="18"/>
        <v>1.7761434043352011</v>
      </c>
    </row>
    <row r="1196" spans="1:4" x14ac:dyDescent="0.35">
      <c r="A1196" t="s">
        <v>1197</v>
      </c>
      <c r="B1196">
        <v>27.260370038052301</v>
      </c>
      <c r="C1196">
        <v>25.2307074805254</v>
      </c>
      <c r="D1196">
        <f t="shared" si="18"/>
        <v>2.0296625575269012</v>
      </c>
    </row>
    <row r="1197" spans="1:4" x14ac:dyDescent="0.35">
      <c r="A1197" t="s">
        <v>1198</v>
      </c>
      <c r="B1197">
        <v>26.7923597675682</v>
      </c>
      <c r="C1197">
        <v>25.2307074805254</v>
      </c>
      <c r="D1197">
        <f t="shared" si="18"/>
        <v>1.5616522870428007</v>
      </c>
    </row>
    <row r="1198" spans="1:4" x14ac:dyDescent="0.35">
      <c r="A1198" t="s">
        <v>1199</v>
      </c>
      <c r="B1198">
        <v>26.2593438482374</v>
      </c>
      <c r="C1198">
        <v>25.2307074805254</v>
      </c>
      <c r="D1198">
        <f t="shared" si="18"/>
        <v>1.0286363677120001</v>
      </c>
    </row>
    <row r="1199" spans="1:4" x14ac:dyDescent="0.35">
      <c r="A1199" t="s">
        <v>1200</v>
      </c>
      <c r="B1199">
        <v>25.366924474609601</v>
      </c>
      <c r="C1199">
        <v>25.2307074805254</v>
      </c>
      <c r="D1199">
        <f t="shared" si="18"/>
        <v>0.13621699408420085</v>
      </c>
    </row>
    <row r="1200" spans="1:4" x14ac:dyDescent="0.35">
      <c r="A1200" t="s">
        <v>1201</v>
      </c>
      <c r="B1200">
        <v>25.693980228630899</v>
      </c>
      <c r="C1200">
        <v>25.2307074805254</v>
      </c>
      <c r="D1200">
        <f t="shared" si="18"/>
        <v>0.46327274810549923</v>
      </c>
    </row>
    <row r="1201" spans="1:4" x14ac:dyDescent="0.35">
      <c r="A1201" t="s">
        <v>1202</v>
      </c>
      <c r="B1201">
        <v>25.353231333804001</v>
      </c>
      <c r="C1201">
        <v>25.2307074805254</v>
      </c>
      <c r="D1201">
        <f t="shared" si="18"/>
        <v>0.12252385327860082</v>
      </c>
    </row>
    <row r="1202" spans="1:4" x14ac:dyDescent="0.35">
      <c r="A1202" t="s">
        <v>1203</v>
      </c>
      <c r="B1202">
        <v>26.043450814633999</v>
      </c>
      <c r="C1202">
        <v>25.2307074805254</v>
      </c>
      <c r="D1202">
        <f t="shared" si="18"/>
        <v>0.81274333410859967</v>
      </c>
    </row>
    <row r="1203" spans="1:4" x14ac:dyDescent="0.35">
      <c r="A1203" t="s">
        <v>1204</v>
      </c>
      <c r="B1203">
        <v>25.699171585239199</v>
      </c>
      <c r="C1203">
        <v>25.2307074805254</v>
      </c>
      <c r="D1203">
        <f t="shared" si="18"/>
        <v>0.4684641047137994</v>
      </c>
    </row>
    <row r="1204" spans="1:4" x14ac:dyDescent="0.35">
      <c r="A1204" t="s">
        <v>1205</v>
      </c>
      <c r="B1204">
        <v>26.529619561195901</v>
      </c>
      <c r="C1204">
        <v>25.2307074805254</v>
      </c>
      <c r="D1204">
        <f t="shared" si="18"/>
        <v>1.298912080670501</v>
      </c>
    </row>
    <row r="1205" spans="1:4" x14ac:dyDescent="0.35">
      <c r="A1205" t="s">
        <v>1206</v>
      </c>
      <c r="B1205">
        <v>25.822659475593699</v>
      </c>
      <c r="C1205">
        <v>25.2307074805254</v>
      </c>
      <c r="D1205">
        <f t="shared" si="18"/>
        <v>0.59195199506829965</v>
      </c>
    </row>
    <row r="1206" spans="1:4" x14ac:dyDescent="0.35">
      <c r="A1206" t="s">
        <v>1207</v>
      </c>
      <c r="B1206">
        <v>24.603914673567601</v>
      </c>
      <c r="C1206">
        <v>25.2307074805254</v>
      </c>
      <c r="D1206">
        <f t="shared" si="18"/>
        <v>-0.62679280695779838</v>
      </c>
    </row>
    <row r="1207" spans="1:4" x14ac:dyDescent="0.35">
      <c r="A1207" t="s">
        <v>1208</v>
      </c>
      <c r="B1207">
        <v>24.9288565585741</v>
      </c>
      <c r="C1207">
        <v>25.2307074805254</v>
      </c>
      <c r="D1207">
        <f t="shared" si="18"/>
        <v>-0.30185092195129926</v>
      </c>
    </row>
    <row r="1208" spans="1:4" x14ac:dyDescent="0.35">
      <c r="A1208" t="s">
        <v>1209</v>
      </c>
      <c r="B1208">
        <v>26.7355631475412</v>
      </c>
      <c r="C1208">
        <v>25.2307074805254</v>
      </c>
      <c r="D1208">
        <f t="shared" si="18"/>
        <v>1.5048556670158</v>
      </c>
    </row>
    <row r="1209" spans="1:4" x14ac:dyDescent="0.35">
      <c r="A1209" t="s">
        <v>1210</v>
      </c>
      <c r="B1209">
        <v>25.783732392190199</v>
      </c>
      <c r="C1209">
        <v>25.2307074805254</v>
      </c>
      <c r="D1209">
        <f t="shared" si="18"/>
        <v>0.55302491166479939</v>
      </c>
    </row>
    <row r="1210" spans="1:4" x14ac:dyDescent="0.35">
      <c r="A1210" t="s">
        <v>1211</v>
      </c>
      <c r="B1210">
        <v>27.1155739224582</v>
      </c>
      <c r="C1210">
        <v>25.2307074805254</v>
      </c>
      <c r="D1210">
        <f t="shared" si="18"/>
        <v>1.8848664419328003</v>
      </c>
    </row>
    <row r="1211" spans="1:4" x14ac:dyDescent="0.35">
      <c r="A1211" t="s">
        <v>1212</v>
      </c>
      <c r="B1211">
        <v>26.964336504174099</v>
      </c>
      <c r="C1211">
        <v>25.2307074805254</v>
      </c>
      <c r="D1211">
        <f t="shared" si="18"/>
        <v>1.7336290236486995</v>
      </c>
    </row>
    <row r="1212" spans="1:4" x14ac:dyDescent="0.35">
      <c r="A1212" t="s">
        <v>1213</v>
      </c>
      <c r="B1212">
        <v>27.050528141286701</v>
      </c>
      <c r="C1212">
        <v>25.2307074805254</v>
      </c>
      <c r="D1212">
        <f t="shared" si="18"/>
        <v>1.8198206607613017</v>
      </c>
    </row>
    <row r="1213" spans="1:4" x14ac:dyDescent="0.35">
      <c r="A1213" t="s">
        <v>1214</v>
      </c>
      <c r="B1213">
        <v>26.6323862386445</v>
      </c>
      <c r="C1213">
        <v>25.2307074805254</v>
      </c>
      <c r="D1213">
        <f t="shared" si="18"/>
        <v>1.4016787581191004</v>
      </c>
    </row>
    <row r="1214" spans="1:4" x14ac:dyDescent="0.35">
      <c r="A1214" t="s">
        <v>1215</v>
      </c>
      <c r="B1214">
        <v>27.165545828590901</v>
      </c>
      <c r="C1214">
        <v>25.2307074805254</v>
      </c>
      <c r="D1214">
        <f t="shared" si="18"/>
        <v>1.9348383480655009</v>
      </c>
    </row>
    <row r="1215" spans="1:4" x14ac:dyDescent="0.35">
      <c r="A1215" t="s">
        <v>1216</v>
      </c>
      <c r="B1215">
        <v>27.222803449230899</v>
      </c>
      <c r="C1215">
        <v>25.2307074805254</v>
      </c>
      <c r="D1215">
        <f t="shared" si="18"/>
        <v>1.9920959687054989</v>
      </c>
    </row>
    <row r="1216" spans="1:4" x14ac:dyDescent="0.35">
      <c r="A1216" t="s">
        <v>1217</v>
      </c>
      <c r="B1216">
        <v>27.1630732159933</v>
      </c>
      <c r="C1216">
        <v>25.2307074805254</v>
      </c>
      <c r="D1216">
        <f t="shared" si="18"/>
        <v>1.9323657354679007</v>
      </c>
    </row>
    <row r="1217" spans="1:4" x14ac:dyDescent="0.35">
      <c r="A1217" t="s">
        <v>1218</v>
      </c>
      <c r="B1217">
        <v>27.214520768548699</v>
      </c>
      <c r="C1217">
        <v>25.2307074805254</v>
      </c>
      <c r="D1217">
        <f t="shared" si="18"/>
        <v>1.983813288023299</v>
      </c>
    </row>
    <row r="1218" spans="1:4" x14ac:dyDescent="0.35">
      <c r="A1218" t="s">
        <v>1219</v>
      </c>
      <c r="B1218">
        <v>26.6369933910198</v>
      </c>
      <c r="C1218">
        <v>25.2307074805254</v>
      </c>
      <c r="D1218">
        <f t="shared" si="18"/>
        <v>1.4062859104944003</v>
      </c>
    </row>
    <row r="1219" spans="1:4" x14ac:dyDescent="0.35">
      <c r="A1219" t="s">
        <v>1220</v>
      </c>
      <c r="B1219">
        <v>25.936713129386899</v>
      </c>
      <c r="C1219">
        <v>25.2307074805254</v>
      </c>
      <c r="D1219">
        <f t="shared" ref="D1219:D1282" si="19">IF(OR(B1219="",C1219=""),"",B1219-C1219)</f>
        <v>0.70600564886149897</v>
      </c>
    </row>
    <row r="1220" spans="1:4" x14ac:dyDescent="0.35">
      <c r="A1220" t="s">
        <v>1221</v>
      </c>
      <c r="B1220">
        <v>25.570883274826599</v>
      </c>
      <c r="C1220">
        <v>25.2307074805254</v>
      </c>
      <c r="D1220">
        <f t="shared" si="19"/>
        <v>0.34017579430119937</v>
      </c>
    </row>
    <row r="1221" spans="1:4" x14ac:dyDescent="0.35">
      <c r="A1221" t="s">
        <v>1222</v>
      </c>
      <c r="B1221">
        <v>26.384974923973498</v>
      </c>
      <c r="C1221">
        <v>25.2307074805254</v>
      </c>
      <c r="D1221">
        <f t="shared" si="19"/>
        <v>1.1542674434480986</v>
      </c>
    </row>
    <row r="1222" spans="1:4" x14ac:dyDescent="0.35">
      <c r="A1222" t="s">
        <v>1223</v>
      </c>
      <c r="B1222">
        <v>25.740233832786998</v>
      </c>
      <c r="C1222">
        <v>25.2307074805254</v>
      </c>
      <c r="D1222">
        <f t="shared" si="19"/>
        <v>0.5095263522615987</v>
      </c>
    </row>
    <row r="1223" spans="1:4" x14ac:dyDescent="0.35">
      <c r="A1223" t="s">
        <v>1224</v>
      </c>
      <c r="B1223">
        <v>26.789807163371599</v>
      </c>
      <c r="C1223">
        <v>25.2307074805254</v>
      </c>
      <c r="D1223">
        <f t="shared" si="19"/>
        <v>1.5590996828461989</v>
      </c>
    </row>
    <row r="1224" spans="1:4" x14ac:dyDescent="0.35">
      <c r="A1224" t="s">
        <v>1225</v>
      </c>
      <c r="B1224">
        <v>24.642493446855699</v>
      </c>
      <c r="C1224">
        <v>25.2307074805254</v>
      </c>
      <c r="D1224">
        <f t="shared" si="19"/>
        <v>-0.5882140336697006</v>
      </c>
    </row>
    <row r="1225" spans="1:4" x14ac:dyDescent="0.35">
      <c r="A1225" t="s">
        <v>1226</v>
      </c>
      <c r="B1225">
        <v>24.288287127762</v>
      </c>
      <c r="C1225">
        <v>25.2307074805254</v>
      </c>
      <c r="D1225">
        <f t="shared" si="19"/>
        <v>-0.94242035276339919</v>
      </c>
    </row>
    <row r="1226" spans="1:4" x14ac:dyDescent="0.35">
      <c r="A1226" t="s">
        <v>1227</v>
      </c>
      <c r="B1226">
        <v>25.852996455471501</v>
      </c>
      <c r="C1226">
        <v>25.2307074805254</v>
      </c>
      <c r="D1226">
        <f t="shared" si="19"/>
        <v>0.6222889749461018</v>
      </c>
    </row>
    <row r="1227" spans="1:4" x14ac:dyDescent="0.35">
      <c r="A1227" t="s">
        <v>1228</v>
      </c>
      <c r="B1227">
        <v>35.598170794077902</v>
      </c>
      <c r="C1227">
        <v>30.583079712773301</v>
      </c>
      <c r="D1227">
        <f t="shared" si="19"/>
        <v>5.0150910813046004</v>
      </c>
    </row>
    <row r="1228" spans="1:4" x14ac:dyDescent="0.35">
      <c r="A1228" t="s">
        <v>1229</v>
      </c>
      <c r="B1228">
        <v>34.344147803672598</v>
      </c>
      <c r="C1228">
        <v>30.583079712773301</v>
      </c>
      <c r="D1228">
        <f t="shared" si="19"/>
        <v>3.7610680908992968</v>
      </c>
    </row>
    <row r="1229" spans="1:4" x14ac:dyDescent="0.35">
      <c r="A1229" t="s">
        <v>1230</v>
      </c>
      <c r="B1229">
        <v>37.123731175767901</v>
      </c>
      <c r="C1229">
        <v>30.583079712773301</v>
      </c>
      <c r="D1229">
        <f t="shared" si="19"/>
        <v>6.5406514629945995</v>
      </c>
    </row>
    <row r="1230" spans="1:4" x14ac:dyDescent="0.35">
      <c r="A1230" t="s">
        <v>1231</v>
      </c>
      <c r="B1230">
        <v>34.285612748022999</v>
      </c>
      <c r="C1230">
        <v>30.583079712773301</v>
      </c>
      <c r="D1230">
        <f t="shared" si="19"/>
        <v>3.7025330352496972</v>
      </c>
    </row>
    <row r="1231" spans="1:4" x14ac:dyDescent="0.35">
      <c r="A1231" t="s">
        <v>1232</v>
      </c>
      <c r="B1231">
        <v>36.648907624900197</v>
      </c>
      <c r="C1231">
        <v>30.583079712773301</v>
      </c>
      <c r="D1231">
        <f t="shared" si="19"/>
        <v>6.0658279121268954</v>
      </c>
    </row>
    <row r="1232" spans="1:4" x14ac:dyDescent="0.35">
      <c r="A1232" t="s">
        <v>1233</v>
      </c>
      <c r="B1232">
        <v>33.580072951751298</v>
      </c>
      <c r="C1232">
        <v>30.583079712773301</v>
      </c>
      <c r="D1232">
        <f t="shared" si="19"/>
        <v>2.9969932389779963</v>
      </c>
    </row>
    <row r="1233" spans="1:4" x14ac:dyDescent="0.35">
      <c r="A1233" t="s">
        <v>1234</v>
      </c>
      <c r="B1233">
        <v>36.912671033190499</v>
      </c>
      <c r="C1233">
        <v>30.583079712773301</v>
      </c>
      <c r="D1233">
        <f t="shared" si="19"/>
        <v>6.3295913204171974</v>
      </c>
    </row>
    <row r="1234" spans="1:4" x14ac:dyDescent="0.35">
      <c r="A1234" t="s">
        <v>1235</v>
      </c>
      <c r="B1234">
        <v>29.578447025897098</v>
      </c>
      <c r="C1234">
        <v>30.583079712773301</v>
      </c>
      <c r="D1234">
        <f t="shared" si="19"/>
        <v>-1.004632686876203</v>
      </c>
    </row>
    <row r="1235" spans="1:4" x14ac:dyDescent="0.35">
      <c r="A1235" t="s">
        <v>1236</v>
      </c>
      <c r="B1235">
        <v>35.470167518556003</v>
      </c>
      <c r="C1235">
        <v>30.583079712773301</v>
      </c>
      <c r="D1235">
        <f t="shared" si="19"/>
        <v>4.8870878057827021</v>
      </c>
    </row>
    <row r="1236" spans="1:4" x14ac:dyDescent="0.35">
      <c r="A1236" t="s">
        <v>1237</v>
      </c>
      <c r="B1236">
        <v>32.782816099111898</v>
      </c>
      <c r="C1236">
        <v>30.583079712773301</v>
      </c>
      <c r="D1236">
        <f t="shared" si="19"/>
        <v>2.1997363863385964</v>
      </c>
    </row>
    <row r="1237" spans="1:4" x14ac:dyDescent="0.35">
      <c r="A1237" t="s">
        <v>1238</v>
      </c>
      <c r="B1237">
        <v>36.069160055221801</v>
      </c>
      <c r="C1237">
        <v>30.583079712773301</v>
      </c>
      <c r="D1237">
        <f t="shared" si="19"/>
        <v>5.4860803424484992</v>
      </c>
    </row>
    <row r="1238" spans="1:4" x14ac:dyDescent="0.35">
      <c r="A1238" t="s">
        <v>1239</v>
      </c>
      <c r="B1238">
        <v>34.729694239595297</v>
      </c>
      <c r="C1238">
        <v>30.583079712773301</v>
      </c>
      <c r="D1238">
        <f t="shared" si="19"/>
        <v>4.1466145268219954</v>
      </c>
    </row>
    <row r="1239" spans="1:4" x14ac:dyDescent="0.35">
      <c r="A1239" t="s">
        <v>1240</v>
      </c>
      <c r="B1239">
        <v>36.479081526868299</v>
      </c>
      <c r="C1239">
        <v>30.583079712773301</v>
      </c>
      <c r="D1239">
        <f t="shared" si="19"/>
        <v>5.8960018140949977</v>
      </c>
    </row>
    <row r="1240" spans="1:4" x14ac:dyDescent="0.35">
      <c r="A1240" t="s">
        <v>1241</v>
      </c>
      <c r="B1240">
        <v>34.139785845651701</v>
      </c>
      <c r="C1240">
        <v>30.583079712773301</v>
      </c>
      <c r="D1240">
        <f t="shared" si="19"/>
        <v>3.5567061328784</v>
      </c>
    </row>
    <row r="1241" spans="1:4" x14ac:dyDescent="0.35">
      <c r="A1241" t="s">
        <v>2148</v>
      </c>
      <c r="B1241">
        <v>36.044689956147799</v>
      </c>
      <c r="C1241">
        <v>30.583079712773301</v>
      </c>
      <c r="D1241">
        <f t="shared" si="19"/>
        <v>5.4616102433744977</v>
      </c>
    </row>
    <row r="1242" spans="1:4" x14ac:dyDescent="0.35">
      <c r="A1242" t="s">
        <v>1242</v>
      </c>
      <c r="B1242">
        <v>34.293631444472901</v>
      </c>
      <c r="C1242">
        <v>30.583079712773301</v>
      </c>
      <c r="D1242">
        <f t="shared" si="19"/>
        <v>3.7105517316995993</v>
      </c>
    </row>
    <row r="1243" spans="1:4" x14ac:dyDescent="0.35">
      <c r="A1243" t="s">
        <v>1243</v>
      </c>
      <c r="B1243">
        <v>32.246655602477901</v>
      </c>
      <c r="C1243">
        <v>30.583079712773301</v>
      </c>
      <c r="D1243">
        <f t="shared" si="19"/>
        <v>1.6635758897045996</v>
      </c>
    </row>
    <row r="1244" spans="1:4" x14ac:dyDescent="0.35">
      <c r="A1244" t="s">
        <v>1244</v>
      </c>
      <c r="B1244">
        <v>34.817800046162603</v>
      </c>
      <c r="C1244">
        <v>30.583079712773301</v>
      </c>
      <c r="D1244">
        <f t="shared" si="19"/>
        <v>4.2347203333893013</v>
      </c>
    </row>
    <row r="1245" spans="1:4" x14ac:dyDescent="0.35">
      <c r="A1245" t="s">
        <v>1245</v>
      </c>
      <c r="B1245">
        <v>34.834003217521698</v>
      </c>
      <c r="C1245">
        <v>30.583079712773301</v>
      </c>
      <c r="D1245">
        <f t="shared" si="19"/>
        <v>4.2509235047483962</v>
      </c>
    </row>
    <row r="1246" spans="1:4" x14ac:dyDescent="0.35">
      <c r="A1246" t="s">
        <v>1246</v>
      </c>
      <c r="B1246">
        <v>36.940330885059197</v>
      </c>
      <c r="C1246">
        <v>30.583079712773301</v>
      </c>
      <c r="D1246">
        <f t="shared" si="19"/>
        <v>6.3572511722858955</v>
      </c>
    </row>
    <row r="1247" spans="1:4" x14ac:dyDescent="0.35">
      <c r="A1247" t="s">
        <v>1247</v>
      </c>
      <c r="B1247">
        <v>37.658476575918897</v>
      </c>
      <c r="C1247">
        <v>30.583079712773301</v>
      </c>
      <c r="D1247">
        <f t="shared" si="19"/>
        <v>7.0753968631455955</v>
      </c>
    </row>
    <row r="1248" spans="1:4" x14ac:dyDescent="0.35">
      <c r="A1248" t="s">
        <v>1248</v>
      </c>
      <c r="B1248">
        <v>36.470213360175499</v>
      </c>
      <c r="C1248">
        <v>30.583079712773301</v>
      </c>
      <c r="D1248">
        <f t="shared" si="19"/>
        <v>5.887133647402198</v>
      </c>
    </row>
    <row r="1249" spans="1:4" x14ac:dyDescent="0.35">
      <c r="A1249" t="s">
        <v>1249</v>
      </c>
      <c r="B1249">
        <v>24.579879016497699</v>
      </c>
      <c r="C1249">
        <v>21.418852613369399</v>
      </c>
      <c r="D1249">
        <f t="shared" si="19"/>
        <v>3.1610264031283002</v>
      </c>
    </row>
    <row r="1250" spans="1:4" x14ac:dyDescent="0.35">
      <c r="A1250" t="s">
        <v>1250</v>
      </c>
      <c r="B1250">
        <v>22.050334897367598</v>
      </c>
      <c r="C1250">
        <v>21.418852613369399</v>
      </c>
      <c r="D1250">
        <f t="shared" si="19"/>
        <v>0.63148228399819928</v>
      </c>
    </row>
    <row r="1251" spans="1:4" x14ac:dyDescent="0.35">
      <c r="A1251" t="s">
        <v>1251</v>
      </c>
      <c r="B1251">
        <v>27.016517195597899</v>
      </c>
      <c r="C1251">
        <v>21.418852613369399</v>
      </c>
      <c r="D1251">
        <f t="shared" si="19"/>
        <v>5.5976645822285001</v>
      </c>
    </row>
    <row r="1252" spans="1:4" x14ac:dyDescent="0.35">
      <c r="A1252" t="s">
        <v>1252</v>
      </c>
      <c r="B1252">
        <v>21.104019317223901</v>
      </c>
      <c r="C1252">
        <v>21.418852613369399</v>
      </c>
      <c r="D1252">
        <f t="shared" si="19"/>
        <v>-0.3148332961454976</v>
      </c>
    </row>
    <row r="1253" spans="1:4" x14ac:dyDescent="0.35">
      <c r="A1253" t="s">
        <v>1253</v>
      </c>
      <c r="B1253">
        <v>33.842959067007001</v>
      </c>
      <c r="C1253">
        <v>21.418852613369399</v>
      </c>
      <c r="D1253">
        <f t="shared" si="19"/>
        <v>12.424106453637602</v>
      </c>
    </row>
    <row r="1254" spans="1:4" x14ac:dyDescent="0.35">
      <c r="A1254" t="s">
        <v>1254</v>
      </c>
      <c r="B1254">
        <v>30.823487658125199</v>
      </c>
      <c r="C1254">
        <v>21.418852613369399</v>
      </c>
      <c r="D1254">
        <f t="shared" si="19"/>
        <v>9.4046350447557998</v>
      </c>
    </row>
    <row r="1255" spans="1:4" x14ac:dyDescent="0.35">
      <c r="A1255" t="s">
        <v>1255</v>
      </c>
      <c r="B1255">
        <v>35.890329267101698</v>
      </c>
      <c r="C1255">
        <v>21.418852613369399</v>
      </c>
      <c r="D1255">
        <f t="shared" si="19"/>
        <v>14.471476653732299</v>
      </c>
    </row>
    <row r="1256" spans="1:4" x14ac:dyDescent="0.35">
      <c r="A1256" t="s">
        <v>1256</v>
      </c>
      <c r="B1256">
        <v>33.9036966893269</v>
      </c>
      <c r="C1256">
        <v>21.418852613369399</v>
      </c>
      <c r="D1256">
        <f t="shared" si="19"/>
        <v>12.484844075957501</v>
      </c>
    </row>
    <row r="1257" spans="1:4" x14ac:dyDescent="0.35">
      <c r="A1257" t="s">
        <v>1257</v>
      </c>
      <c r="B1257">
        <v>24.158242396936899</v>
      </c>
      <c r="C1257">
        <v>21.418852613369399</v>
      </c>
      <c r="D1257">
        <f t="shared" si="19"/>
        <v>2.7393897835674998</v>
      </c>
    </row>
    <row r="1258" spans="1:4" x14ac:dyDescent="0.35">
      <c r="A1258" t="s">
        <v>1258</v>
      </c>
      <c r="B1258">
        <v>34.549815378839902</v>
      </c>
      <c r="C1258">
        <v>21.418852613369399</v>
      </c>
      <c r="D1258">
        <f t="shared" si="19"/>
        <v>13.130962765470503</v>
      </c>
    </row>
    <row r="1259" spans="1:4" x14ac:dyDescent="0.35">
      <c r="A1259" t="s">
        <v>1259</v>
      </c>
      <c r="B1259">
        <v>35.441258082845799</v>
      </c>
      <c r="C1259">
        <v>21.418852613369399</v>
      </c>
      <c r="D1259">
        <f t="shared" si="19"/>
        <v>14.0224054694764</v>
      </c>
    </row>
    <row r="1260" spans="1:4" x14ac:dyDescent="0.35">
      <c r="A1260" t="s">
        <v>1260</v>
      </c>
      <c r="B1260">
        <v>32.327803944684199</v>
      </c>
      <c r="C1260">
        <v>21.418852613369399</v>
      </c>
      <c r="D1260">
        <f t="shared" si="19"/>
        <v>10.9089513313148</v>
      </c>
    </row>
    <row r="1261" spans="1:4" x14ac:dyDescent="0.35">
      <c r="A1261" t="s">
        <v>1261</v>
      </c>
      <c r="B1261">
        <v>35.110996600057099</v>
      </c>
      <c r="C1261">
        <v>21.418852613369399</v>
      </c>
      <c r="D1261">
        <f t="shared" si="19"/>
        <v>13.6921439866877</v>
      </c>
    </row>
    <row r="1262" spans="1:4" x14ac:dyDescent="0.35">
      <c r="A1262" t="s">
        <v>1262</v>
      </c>
      <c r="B1262">
        <v>37.244988776167602</v>
      </c>
      <c r="C1262">
        <v>21.418852613369399</v>
      </c>
      <c r="D1262">
        <f t="shared" si="19"/>
        <v>15.826136162798203</v>
      </c>
    </row>
    <row r="1263" spans="1:4" x14ac:dyDescent="0.35">
      <c r="A1263" t="s">
        <v>1263</v>
      </c>
      <c r="B1263">
        <v>36.303642662113397</v>
      </c>
      <c r="C1263">
        <v>21.418852613369399</v>
      </c>
      <c r="D1263">
        <f t="shared" si="19"/>
        <v>14.884790048743998</v>
      </c>
    </row>
    <row r="1264" spans="1:4" x14ac:dyDescent="0.35">
      <c r="A1264" t="s">
        <v>1264</v>
      </c>
      <c r="B1264">
        <v>34.146577209164597</v>
      </c>
      <c r="C1264">
        <v>21.418852613369399</v>
      </c>
      <c r="D1264">
        <f t="shared" si="19"/>
        <v>12.727724595795198</v>
      </c>
    </row>
    <row r="1265" spans="1:4" x14ac:dyDescent="0.35">
      <c r="A1265" t="s">
        <v>1265</v>
      </c>
      <c r="B1265">
        <v>18.823528310708699</v>
      </c>
      <c r="C1265">
        <v>15.32624251252</v>
      </c>
      <c r="D1265">
        <f t="shared" si="19"/>
        <v>3.4972857981886989</v>
      </c>
    </row>
    <row r="1266" spans="1:4" x14ac:dyDescent="0.35">
      <c r="A1266" t="s">
        <v>1266</v>
      </c>
      <c r="B1266">
        <v>20.0645247849159</v>
      </c>
      <c r="C1266">
        <v>15.32624251252</v>
      </c>
      <c r="D1266">
        <f t="shared" si="19"/>
        <v>4.7382822723958995</v>
      </c>
    </row>
    <row r="1267" spans="1:4" x14ac:dyDescent="0.35">
      <c r="A1267" t="s">
        <v>1267</v>
      </c>
      <c r="B1267">
        <v>21.970496165741501</v>
      </c>
      <c r="C1267">
        <v>15.32624251252</v>
      </c>
      <c r="D1267">
        <f t="shared" si="19"/>
        <v>6.6442536532215009</v>
      </c>
    </row>
    <row r="1268" spans="1:4" x14ac:dyDescent="0.35">
      <c r="A1268" t="s">
        <v>1268</v>
      </c>
      <c r="B1268">
        <v>22.490153419349401</v>
      </c>
      <c r="C1268">
        <v>15.32624251252</v>
      </c>
      <c r="D1268">
        <f t="shared" si="19"/>
        <v>7.1639109068294005</v>
      </c>
    </row>
    <row r="1269" spans="1:4" x14ac:dyDescent="0.35">
      <c r="A1269" t="s">
        <v>1269</v>
      </c>
      <c r="B1269">
        <v>22.294332422285802</v>
      </c>
      <c r="C1269">
        <v>15.32624251252</v>
      </c>
      <c r="D1269">
        <f t="shared" si="19"/>
        <v>6.9680899097658013</v>
      </c>
    </row>
    <row r="1270" spans="1:4" x14ac:dyDescent="0.35">
      <c r="A1270" t="s">
        <v>1270</v>
      </c>
      <c r="B1270">
        <v>22.936078837085599</v>
      </c>
      <c r="C1270">
        <v>15.32624251252</v>
      </c>
      <c r="D1270">
        <f t="shared" si="19"/>
        <v>7.6098363245655989</v>
      </c>
    </row>
    <row r="1271" spans="1:4" x14ac:dyDescent="0.35">
      <c r="A1271" t="s">
        <v>1271</v>
      </c>
      <c r="B1271">
        <v>22.968432523593599</v>
      </c>
      <c r="C1271">
        <v>15.32624251252</v>
      </c>
      <c r="D1271">
        <f t="shared" si="19"/>
        <v>7.6421900110735983</v>
      </c>
    </row>
    <row r="1272" spans="1:4" x14ac:dyDescent="0.35">
      <c r="A1272" t="s">
        <v>1272</v>
      </c>
      <c r="B1272">
        <v>22.483437360091099</v>
      </c>
      <c r="C1272">
        <v>15.32624251252</v>
      </c>
      <c r="D1272">
        <f t="shared" si="19"/>
        <v>7.1571948475710983</v>
      </c>
    </row>
    <row r="1273" spans="1:4" x14ac:dyDescent="0.35">
      <c r="A1273" t="s">
        <v>1273</v>
      </c>
      <c r="B1273">
        <v>23.244099742499799</v>
      </c>
      <c r="C1273">
        <v>15.32624251252</v>
      </c>
      <c r="D1273">
        <f t="shared" si="19"/>
        <v>7.9178572299797985</v>
      </c>
    </row>
    <row r="1274" spans="1:4" x14ac:dyDescent="0.35">
      <c r="A1274" t="s">
        <v>1274</v>
      </c>
      <c r="B1274">
        <v>23.251768097633899</v>
      </c>
      <c r="C1274">
        <v>15.32624251252</v>
      </c>
      <c r="D1274">
        <f t="shared" si="19"/>
        <v>7.925525585113899</v>
      </c>
    </row>
    <row r="1275" spans="1:4" x14ac:dyDescent="0.35">
      <c r="A1275" t="s">
        <v>1275</v>
      </c>
      <c r="B1275">
        <v>23.022107818791302</v>
      </c>
      <c r="C1275">
        <v>15.32624251252</v>
      </c>
      <c r="D1275">
        <f t="shared" si="19"/>
        <v>7.6958653062713012</v>
      </c>
    </row>
    <row r="1276" spans="1:4" x14ac:dyDescent="0.35">
      <c r="A1276" t="s">
        <v>1276</v>
      </c>
      <c r="B1276">
        <v>22.516348569094699</v>
      </c>
      <c r="C1276">
        <v>15.32624251252</v>
      </c>
      <c r="D1276">
        <f t="shared" si="19"/>
        <v>7.1901060565746988</v>
      </c>
    </row>
    <row r="1277" spans="1:4" x14ac:dyDescent="0.35">
      <c r="A1277" t="s">
        <v>1277</v>
      </c>
      <c r="B1277">
        <v>21.3037759333168</v>
      </c>
      <c r="C1277">
        <v>15.32624251252</v>
      </c>
      <c r="D1277">
        <f t="shared" si="19"/>
        <v>5.9775334207967994</v>
      </c>
    </row>
    <row r="1278" spans="1:4" x14ac:dyDescent="0.35">
      <c r="A1278" t="s">
        <v>1278</v>
      </c>
      <c r="B1278">
        <v>22.059170710344201</v>
      </c>
      <c r="C1278">
        <v>15.32624251252</v>
      </c>
      <c r="D1278">
        <f t="shared" si="19"/>
        <v>6.7329281978242008</v>
      </c>
    </row>
    <row r="1279" spans="1:4" x14ac:dyDescent="0.35">
      <c r="A1279" t="s">
        <v>1279</v>
      </c>
      <c r="B1279">
        <v>18.6397860723287</v>
      </c>
      <c r="C1279">
        <v>15.32624251252</v>
      </c>
      <c r="D1279">
        <f t="shared" si="19"/>
        <v>3.3135435598087</v>
      </c>
    </row>
    <row r="1280" spans="1:4" x14ac:dyDescent="0.35">
      <c r="A1280" t="s">
        <v>1280</v>
      </c>
      <c r="B1280">
        <v>18.771624370968301</v>
      </c>
      <c r="C1280">
        <v>15.32624251252</v>
      </c>
      <c r="D1280">
        <f t="shared" si="19"/>
        <v>3.4453818584483002</v>
      </c>
    </row>
    <row r="1281" spans="1:4" x14ac:dyDescent="0.35">
      <c r="A1281" t="s">
        <v>1281</v>
      </c>
      <c r="B1281">
        <v>19.0333002672463</v>
      </c>
      <c r="C1281">
        <v>15.32624251252</v>
      </c>
      <c r="D1281">
        <f t="shared" si="19"/>
        <v>3.7070577547262999</v>
      </c>
    </row>
    <row r="1282" spans="1:4" x14ac:dyDescent="0.35">
      <c r="A1282" t="s">
        <v>1282</v>
      </c>
      <c r="B1282">
        <v>18.813289311384999</v>
      </c>
      <c r="C1282">
        <v>15.32624251252</v>
      </c>
      <c r="D1282">
        <f t="shared" si="19"/>
        <v>3.4870467988649985</v>
      </c>
    </row>
    <row r="1283" spans="1:4" x14ac:dyDescent="0.35">
      <c r="A1283" t="s">
        <v>1283</v>
      </c>
      <c r="B1283">
        <v>19.311498027674102</v>
      </c>
      <c r="C1283">
        <v>15.32624251252</v>
      </c>
      <c r="D1283">
        <f t="shared" ref="D1283:D1346" si="20">IF(OR(B1283="",C1283=""),"",B1283-C1283)</f>
        <v>3.9852555151541011</v>
      </c>
    </row>
    <row r="1284" spans="1:4" x14ac:dyDescent="0.35">
      <c r="A1284" t="s">
        <v>1284</v>
      </c>
      <c r="B1284">
        <v>22.521892616027099</v>
      </c>
      <c r="C1284">
        <v>15.32624251252</v>
      </c>
      <c r="D1284">
        <f t="shared" si="20"/>
        <v>7.1956501035070985</v>
      </c>
    </row>
    <row r="1285" spans="1:4" x14ac:dyDescent="0.35">
      <c r="A1285" t="s">
        <v>1285</v>
      </c>
      <c r="B1285">
        <v>22.292474474077601</v>
      </c>
      <c r="C1285">
        <v>15.32624251252</v>
      </c>
      <c r="D1285">
        <f t="shared" si="20"/>
        <v>6.9662319615576003</v>
      </c>
    </row>
    <row r="1286" spans="1:4" x14ac:dyDescent="0.35">
      <c r="A1286" t="s">
        <v>1286</v>
      </c>
      <c r="B1286">
        <v>17.7121293948126</v>
      </c>
      <c r="C1286">
        <v>15.32624251252</v>
      </c>
      <c r="D1286">
        <f t="shared" si="20"/>
        <v>2.3858868822925992</v>
      </c>
    </row>
    <row r="1287" spans="1:4" x14ac:dyDescent="0.35">
      <c r="A1287" t="s">
        <v>1287</v>
      </c>
      <c r="B1287">
        <v>20.669371995220502</v>
      </c>
      <c r="C1287">
        <v>15.32624251252</v>
      </c>
      <c r="D1287">
        <f t="shared" si="20"/>
        <v>5.3431294827005011</v>
      </c>
    </row>
    <row r="1288" spans="1:4" x14ac:dyDescent="0.35">
      <c r="A1288" t="s">
        <v>1288</v>
      </c>
      <c r="B1288">
        <v>16.774694568085199</v>
      </c>
      <c r="C1288">
        <v>15.32624251252</v>
      </c>
      <c r="D1288">
        <f t="shared" si="20"/>
        <v>1.4484520555651983</v>
      </c>
    </row>
    <row r="1289" spans="1:4" x14ac:dyDescent="0.35">
      <c r="A1289" t="s">
        <v>1289</v>
      </c>
      <c r="B1289">
        <v>20.444527176901602</v>
      </c>
      <c r="C1289">
        <v>15.32624251252</v>
      </c>
      <c r="D1289">
        <f t="shared" si="20"/>
        <v>5.1182846643816013</v>
      </c>
    </row>
    <row r="1290" spans="1:4" x14ac:dyDescent="0.35">
      <c r="A1290" t="s">
        <v>1290</v>
      </c>
      <c r="B1290">
        <v>18.890835389440301</v>
      </c>
      <c r="C1290">
        <v>15.32624251252</v>
      </c>
      <c r="D1290">
        <f t="shared" si="20"/>
        <v>3.564592876920301</v>
      </c>
    </row>
    <row r="1291" spans="1:4" x14ac:dyDescent="0.35">
      <c r="A1291" t="s">
        <v>1291</v>
      </c>
      <c r="B1291">
        <v>16.8127073259088</v>
      </c>
      <c r="C1291">
        <v>15.32624251252</v>
      </c>
      <c r="D1291">
        <f t="shared" si="20"/>
        <v>1.4864648133887997</v>
      </c>
    </row>
    <row r="1292" spans="1:4" x14ac:dyDescent="0.35">
      <c r="A1292" t="s">
        <v>1292</v>
      </c>
      <c r="B1292">
        <v>17.358301158121598</v>
      </c>
      <c r="C1292">
        <v>15.32624251252</v>
      </c>
      <c r="D1292">
        <f t="shared" si="20"/>
        <v>2.0320586456015981</v>
      </c>
    </row>
    <row r="1293" spans="1:4" x14ac:dyDescent="0.35">
      <c r="A1293" t="s">
        <v>1293</v>
      </c>
      <c r="B1293">
        <v>19.282104335711399</v>
      </c>
      <c r="C1293">
        <v>15.32624251252</v>
      </c>
      <c r="D1293">
        <f t="shared" si="20"/>
        <v>3.9558618231913982</v>
      </c>
    </row>
    <row r="1294" spans="1:4" x14ac:dyDescent="0.35">
      <c r="A1294" t="s">
        <v>1294</v>
      </c>
      <c r="B1294">
        <v>16.249558605654499</v>
      </c>
      <c r="C1294">
        <v>15.32624251252</v>
      </c>
      <c r="D1294">
        <f t="shared" si="20"/>
        <v>0.92331609313449903</v>
      </c>
    </row>
    <row r="1295" spans="1:4" x14ac:dyDescent="0.35">
      <c r="A1295" t="s">
        <v>1295</v>
      </c>
      <c r="B1295">
        <v>20.7685115863558</v>
      </c>
      <c r="C1295">
        <v>15.32624251252</v>
      </c>
      <c r="D1295">
        <f t="shared" si="20"/>
        <v>5.4422690738357993</v>
      </c>
    </row>
    <row r="1296" spans="1:4" x14ac:dyDescent="0.35">
      <c r="A1296" t="s">
        <v>1296</v>
      </c>
      <c r="B1296">
        <v>22.186335249002699</v>
      </c>
      <c r="C1296">
        <v>15.32624251252</v>
      </c>
      <c r="D1296">
        <f t="shared" si="20"/>
        <v>6.8600927364826987</v>
      </c>
    </row>
    <row r="1297" spans="1:4" x14ac:dyDescent="0.35">
      <c r="A1297" t="s">
        <v>1297</v>
      </c>
      <c r="B1297">
        <v>22.7764663479694</v>
      </c>
      <c r="C1297">
        <v>15.32624251252</v>
      </c>
      <c r="D1297">
        <f t="shared" si="20"/>
        <v>7.4502238354493997</v>
      </c>
    </row>
    <row r="1298" spans="1:4" x14ac:dyDescent="0.35">
      <c r="A1298" t="s">
        <v>1298</v>
      </c>
      <c r="B1298">
        <v>22.1168353610182</v>
      </c>
      <c r="C1298">
        <v>15.32624251252</v>
      </c>
      <c r="D1298">
        <f t="shared" si="20"/>
        <v>6.7905928484981999</v>
      </c>
    </row>
    <row r="1299" spans="1:4" x14ac:dyDescent="0.35">
      <c r="A1299" t="s">
        <v>1299</v>
      </c>
      <c r="B1299">
        <v>22.663541551374902</v>
      </c>
      <c r="C1299">
        <v>15.32624251252</v>
      </c>
      <c r="D1299">
        <f t="shared" si="20"/>
        <v>7.3372990388549013</v>
      </c>
    </row>
    <row r="1300" spans="1:4" x14ac:dyDescent="0.35">
      <c r="A1300" t="s">
        <v>1300</v>
      </c>
      <c r="B1300">
        <v>22.6342293303167</v>
      </c>
      <c r="C1300">
        <v>15.32624251252</v>
      </c>
      <c r="D1300">
        <f t="shared" si="20"/>
        <v>7.3079868177966993</v>
      </c>
    </row>
    <row r="1301" spans="1:4" x14ac:dyDescent="0.35">
      <c r="A1301" t="s">
        <v>1301</v>
      </c>
      <c r="B1301">
        <v>21.809588752967699</v>
      </c>
      <c r="C1301">
        <v>15.32624251252</v>
      </c>
      <c r="D1301">
        <f t="shared" si="20"/>
        <v>6.4833462404476982</v>
      </c>
    </row>
    <row r="1302" spans="1:4" x14ac:dyDescent="0.35">
      <c r="A1302" t="s">
        <v>1302</v>
      </c>
      <c r="B1302">
        <v>22.327842374352599</v>
      </c>
      <c r="C1302">
        <v>15.32624251252</v>
      </c>
      <c r="D1302">
        <f t="shared" si="20"/>
        <v>7.0015998618325987</v>
      </c>
    </row>
    <row r="1303" spans="1:4" x14ac:dyDescent="0.35">
      <c r="A1303" t="s">
        <v>1303</v>
      </c>
      <c r="B1303">
        <v>23.1042829546763</v>
      </c>
      <c r="C1303">
        <v>15.32624251252</v>
      </c>
      <c r="D1303">
        <f t="shared" si="20"/>
        <v>7.7780404421562999</v>
      </c>
    </row>
    <row r="1304" spans="1:4" x14ac:dyDescent="0.35">
      <c r="A1304" t="s">
        <v>1304</v>
      </c>
      <c r="B1304">
        <v>24.076712485860199</v>
      </c>
      <c r="C1304">
        <v>15.32624251252</v>
      </c>
      <c r="D1304">
        <f t="shared" si="20"/>
        <v>8.7504699733401985</v>
      </c>
    </row>
    <row r="1305" spans="1:4" x14ac:dyDescent="0.35">
      <c r="A1305" t="s">
        <v>1305</v>
      </c>
      <c r="B1305">
        <v>23.193949201193199</v>
      </c>
      <c r="C1305">
        <v>15.32624251252</v>
      </c>
      <c r="D1305">
        <f t="shared" si="20"/>
        <v>7.8677066886731986</v>
      </c>
    </row>
    <row r="1306" spans="1:4" x14ac:dyDescent="0.35">
      <c r="A1306" t="s">
        <v>1306</v>
      </c>
      <c r="B1306">
        <v>23.223666683446201</v>
      </c>
      <c r="C1306">
        <v>15.32624251252</v>
      </c>
      <c r="D1306">
        <f t="shared" si="20"/>
        <v>7.8974241709262003</v>
      </c>
    </row>
    <row r="1307" spans="1:4" x14ac:dyDescent="0.35">
      <c r="A1307" t="s">
        <v>1307</v>
      </c>
      <c r="B1307">
        <v>23.032069344098002</v>
      </c>
      <c r="C1307">
        <v>15.32624251252</v>
      </c>
      <c r="D1307">
        <f t="shared" si="20"/>
        <v>7.7058268315780012</v>
      </c>
    </row>
    <row r="1308" spans="1:4" x14ac:dyDescent="0.35">
      <c r="A1308" t="s">
        <v>1308</v>
      </c>
      <c r="B1308">
        <v>24.1491334466503</v>
      </c>
      <c r="C1308">
        <v>15.32624251252</v>
      </c>
      <c r="D1308">
        <f t="shared" si="20"/>
        <v>8.8228909341302995</v>
      </c>
    </row>
    <row r="1309" spans="1:4" x14ac:dyDescent="0.35">
      <c r="A1309" t="s">
        <v>1309</v>
      </c>
      <c r="B1309">
        <v>23.8509237379334</v>
      </c>
      <c r="C1309">
        <v>15.32624251252</v>
      </c>
      <c r="D1309">
        <f t="shared" si="20"/>
        <v>8.5246812254133992</v>
      </c>
    </row>
    <row r="1310" spans="1:4" x14ac:dyDescent="0.35">
      <c r="A1310" t="s">
        <v>1310</v>
      </c>
      <c r="B1310">
        <v>23.126147441379299</v>
      </c>
      <c r="C1310">
        <v>15.32624251252</v>
      </c>
      <c r="D1310">
        <f t="shared" si="20"/>
        <v>7.7999049288592985</v>
      </c>
    </row>
    <row r="1311" spans="1:4" x14ac:dyDescent="0.35">
      <c r="A1311" t="s">
        <v>1311</v>
      </c>
      <c r="B1311">
        <v>22.2742338021365</v>
      </c>
      <c r="C1311">
        <v>15.32624251252</v>
      </c>
      <c r="D1311">
        <f t="shared" si="20"/>
        <v>6.9479912896164997</v>
      </c>
    </row>
    <row r="1312" spans="1:4" x14ac:dyDescent="0.35">
      <c r="A1312" t="s">
        <v>1312</v>
      </c>
      <c r="B1312">
        <v>23.770500640116602</v>
      </c>
      <c r="C1312">
        <v>15.32624251252</v>
      </c>
      <c r="D1312">
        <f t="shared" si="20"/>
        <v>8.4442581275966013</v>
      </c>
    </row>
    <row r="1313" spans="1:4" x14ac:dyDescent="0.35">
      <c r="A1313" t="s">
        <v>1313</v>
      </c>
      <c r="B1313">
        <v>23.5331765168789</v>
      </c>
      <c r="C1313">
        <v>15.32624251252</v>
      </c>
      <c r="D1313">
        <f t="shared" si="20"/>
        <v>8.2069340043588994</v>
      </c>
    </row>
    <row r="1314" spans="1:4" x14ac:dyDescent="0.35">
      <c r="A1314" t="s">
        <v>1314</v>
      </c>
      <c r="B1314">
        <v>23.020612427517801</v>
      </c>
      <c r="C1314">
        <v>15.32624251252</v>
      </c>
      <c r="D1314">
        <f t="shared" si="20"/>
        <v>7.6943699149978002</v>
      </c>
    </row>
    <row r="1315" spans="1:4" x14ac:dyDescent="0.35">
      <c r="A1315" t="s">
        <v>1315</v>
      </c>
      <c r="B1315">
        <v>24.317117573929</v>
      </c>
      <c r="C1315">
        <v>15.32624251252</v>
      </c>
      <c r="D1315">
        <f t="shared" si="20"/>
        <v>8.9908750614089996</v>
      </c>
    </row>
    <row r="1316" spans="1:4" x14ac:dyDescent="0.35">
      <c r="A1316" t="s">
        <v>1316</v>
      </c>
      <c r="B1316">
        <v>23.186510484779301</v>
      </c>
      <c r="C1316">
        <v>15.32624251252</v>
      </c>
      <c r="D1316">
        <f t="shared" si="20"/>
        <v>7.860267972259301</v>
      </c>
    </row>
    <row r="1317" spans="1:4" x14ac:dyDescent="0.35">
      <c r="A1317" t="s">
        <v>1317</v>
      </c>
      <c r="B1317">
        <v>23.489075649629001</v>
      </c>
      <c r="C1317">
        <v>15.32624251252</v>
      </c>
      <c r="D1317">
        <f t="shared" si="20"/>
        <v>8.1628331371090006</v>
      </c>
    </row>
    <row r="1318" spans="1:4" x14ac:dyDescent="0.35">
      <c r="A1318" t="s">
        <v>1318</v>
      </c>
      <c r="B1318">
        <v>23.783711418603701</v>
      </c>
      <c r="C1318">
        <v>15.32624251252</v>
      </c>
      <c r="D1318">
        <f t="shared" si="20"/>
        <v>8.4574689060837009</v>
      </c>
    </row>
    <row r="1319" spans="1:4" x14ac:dyDescent="0.35">
      <c r="A1319" t="s">
        <v>1319</v>
      </c>
      <c r="B1319">
        <v>21.5808232358746</v>
      </c>
      <c r="C1319">
        <v>15.32624251252</v>
      </c>
      <c r="D1319">
        <f t="shared" si="20"/>
        <v>6.2545807233546</v>
      </c>
    </row>
    <row r="1320" spans="1:4" x14ac:dyDescent="0.35">
      <c r="A1320" t="s">
        <v>1320</v>
      </c>
      <c r="B1320">
        <v>22.774230673874602</v>
      </c>
      <c r="C1320">
        <v>15.32624251252</v>
      </c>
      <c r="D1320">
        <f t="shared" si="20"/>
        <v>7.4479881613546013</v>
      </c>
    </row>
    <row r="1321" spans="1:4" x14ac:dyDescent="0.35">
      <c r="A1321" t="s">
        <v>1321</v>
      </c>
      <c r="B1321">
        <v>23.005323262036899</v>
      </c>
      <c r="C1321">
        <v>15.32624251252</v>
      </c>
      <c r="D1321">
        <f t="shared" si="20"/>
        <v>7.6790807495168991</v>
      </c>
    </row>
    <row r="1322" spans="1:4" x14ac:dyDescent="0.35">
      <c r="A1322" t="s">
        <v>1322</v>
      </c>
      <c r="B1322">
        <v>22.061028982825398</v>
      </c>
      <c r="C1322">
        <v>15.32624251252</v>
      </c>
      <c r="D1322">
        <f t="shared" si="20"/>
        <v>6.7347864703053979</v>
      </c>
    </row>
    <row r="1323" spans="1:4" x14ac:dyDescent="0.35">
      <c r="A1323" t="s">
        <v>1323</v>
      </c>
      <c r="B1323">
        <v>23.007260303970298</v>
      </c>
      <c r="C1323">
        <v>15.32624251252</v>
      </c>
      <c r="D1323">
        <f t="shared" si="20"/>
        <v>7.6810177914502979</v>
      </c>
    </row>
    <row r="1324" spans="1:4" x14ac:dyDescent="0.35">
      <c r="A1324" t="s">
        <v>1324</v>
      </c>
      <c r="B1324">
        <v>23.225234323068602</v>
      </c>
      <c r="C1324">
        <v>15.32624251252</v>
      </c>
      <c r="D1324">
        <f t="shared" si="20"/>
        <v>7.8989918105486012</v>
      </c>
    </row>
    <row r="1325" spans="1:4" x14ac:dyDescent="0.35">
      <c r="A1325" t="s">
        <v>1325</v>
      </c>
      <c r="B1325">
        <v>24.119515907034799</v>
      </c>
      <c r="C1325">
        <v>15.32624251252</v>
      </c>
      <c r="D1325">
        <f t="shared" si="20"/>
        <v>8.7932733945147987</v>
      </c>
    </row>
    <row r="1326" spans="1:4" x14ac:dyDescent="0.35">
      <c r="A1326" t="s">
        <v>2149</v>
      </c>
      <c r="B1326">
        <v>24.255096071511499</v>
      </c>
      <c r="C1326">
        <v>15.32624251252</v>
      </c>
      <c r="D1326">
        <f t="shared" si="20"/>
        <v>8.9288535589914986</v>
      </c>
    </row>
    <row r="1327" spans="1:4" x14ac:dyDescent="0.35">
      <c r="A1327" t="s">
        <v>1327</v>
      </c>
      <c r="B1327">
        <v>23.634840077410701</v>
      </c>
      <c r="C1327">
        <v>15.32624251252</v>
      </c>
      <c r="D1327">
        <f t="shared" si="20"/>
        <v>8.3085975648907002</v>
      </c>
    </row>
    <row r="1328" spans="1:4" x14ac:dyDescent="0.35">
      <c r="A1328" t="s">
        <v>1326</v>
      </c>
      <c r="B1328">
        <v>22.498869266091798</v>
      </c>
      <c r="C1328">
        <v>15.32624251252</v>
      </c>
      <c r="D1328">
        <f t="shared" si="20"/>
        <v>7.172626753571798</v>
      </c>
    </row>
    <row r="1329" spans="1:4" x14ac:dyDescent="0.35">
      <c r="A1329" t="s">
        <v>1328</v>
      </c>
      <c r="B1329">
        <v>23.2317684201685</v>
      </c>
      <c r="C1329">
        <v>15.32624251252</v>
      </c>
      <c r="D1329">
        <f t="shared" si="20"/>
        <v>7.9055259076484994</v>
      </c>
    </row>
    <row r="1330" spans="1:4" x14ac:dyDescent="0.35">
      <c r="A1330" t="s">
        <v>1329</v>
      </c>
      <c r="B1330">
        <v>21.857374327006401</v>
      </c>
      <c r="C1330">
        <v>15.32624251252</v>
      </c>
      <c r="D1330">
        <f t="shared" si="20"/>
        <v>6.5311318144864003</v>
      </c>
    </row>
    <row r="1331" spans="1:4" x14ac:dyDescent="0.35">
      <c r="A1331" t="s">
        <v>1330</v>
      </c>
      <c r="B1331">
        <v>24.397166377239099</v>
      </c>
      <c r="C1331">
        <v>15.32624251252</v>
      </c>
      <c r="D1331">
        <f t="shared" si="20"/>
        <v>9.0709238647190986</v>
      </c>
    </row>
    <row r="1332" spans="1:4" x14ac:dyDescent="0.35">
      <c r="A1332" t="s">
        <v>1331</v>
      </c>
      <c r="B1332">
        <v>23.385504678846701</v>
      </c>
      <c r="C1332">
        <v>15.32624251252</v>
      </c>
      <c r="D1332">
        <f t="shared" si="20"/>
        <v>8.0592621663267003</v>
      </c>
    </row>
    <row r="1333" spans="1:4" x14ac:dyDescent="0.35">
      <c r="A1333" t="s">
        <v>1332</v>
      </c>
      <c r="B1333">
        <v>23.454671529629099</v>
      </c>
      <c r="C1333">
        <v>15.32624251252</v>
      </c>
      <c r="D1333">
        <f t="shared" si="20"/>
        <v>8.1284290171090987</v>
      </c>
    </row>
    <row r="1334" spans="1:4" x14ac:dyDescent="0.35">
      <c r="A1334" t="s">
        <v>1333</v>
      </c>
      <c r="B1334">
        <v>21.1643083188203</v>
      </c>
      <c r="C1334">
        <v>15.32624251252</v>
      </c>
      <c r="D1334">
        <f t="shared" si="20"/>
        <v>5.8380658063002997</v>
      </c>
    </row>
    <row r="1335" spans="1:4" x14ac:dyDescent="0.35">
      <c r="A1335" t="s">
        <v>1334</v>
      </c>
      <c r="B1335">
        <v>21.360024970443</v>
      </c>
      <c r="C1335">
        <v>15.32624251252</v>
      </c>
      <c r="D1335">
        <f t="shared" si="20"/>
        <v>6.0337824579229995</v>
      </c>
    </row>
    <row r="1336" spans="1:4" x14ac:dyDescent="0.35">
      <c r="A1336" t="s">
        <v>1335</v>
      </c>
      <c r="B1336">
        <v>17.786775577236298</v>
      </c>
      <c r="C1336">
        <v>15.32624251252</v>
      </c>
      <c r="D1336">
        <f t="shared" si="20"/>
        <v>2.460533064716298</v>
      </c>
    </row>
    <row r="1337" spans="1:4" x14ac:dyDescent="0.35">
      <c r="A1337" t="s">
        <v>1336</v>
      </c>
      <c r="B1337">
        <v>17.651476098505299</v>
      </c>
      <c r="C1337">
        <v>15.32624251252</v>
      </c>
      <c r="D1337">
        <f t="shared" si="20"/>
        <v>2.3252335859852984</v>
      </c>
    </row>
    <row r="1338" spans="1:4" x14ac:dyDescent="0.35">
      <c r="A1338" t="s">
        <v>1337</v>
      </c>
      <c r="B1338">
        <v>16.900796426355399</v>
      </c>
      <c r="C1338">
        <v>15.32624251252</v>
      </c>
      <c r="D1338">
        <f t="shared" si="20"/>
        <v>1.5745539138353983</v>
      </c>
    </row>
    <row r="1339" spans="1:4" x14ac:dyDescent="0.35">
      <c r="A1339" t="s">
        <v>1338</v>
      </c>
      <c r="B1339">
        <v>22.100718250007102</v>
      </c>
      <c r="C1339">
        <v>15.32624251252</v>
      </c>
      <c r="D1339">
        <f t="shared" si="20"/>
        <v>6.7744757374871014</v>
      </c>
    </row>
    <row r="1340" spans="1:4" x14ac:dyDescent="0.35">
      <c r="A1340" t="s">
        <v>1339</v>
      </c>
      <c r="B1340">
        <v>19.2972797197407</v>
      </c>
      <c r="C1340">
        <v>15.32624251252</v>
      </c>
      <c r="D1340">
        <f t="shared" si="20"/>
        <v>3.9710372072207001</v>
      </c>
    </row>
    <row r="1341" spans="1:4" x14ac:dyDescent="0.35">
      <c r="A1341" t="s">
        <v>1340</v>
      </c>
      <c r="B1341">
        <v>19.452486089330499</v>
      </c>
      <c r="C1341">
        <v>15.32624251252</v>
      </c>
      <c r="D1341">
        <f t="shared" si="20"/>
        <v>4.1262435768104986</v>
      </c>
    </row>
    <row r="1342" spans="1:4" x14ac:dyDescent="0.35">
      <c r="A1342" t="s">
        <v>1341</v>
      </c>
      <c r="B1342">
        <v>21.514875949435499</v>
      </c>
      <c r="C1342">
        <v>15.32624251252</v>
      </c>
      <c r="D1342">
        <f t="shared" si="20"/>
        <v>6.1886334369154987</v>
      </c>
    </row>
    <row r="1343" spans="1:4" x14ac:dyDescent="0.35">
      <c r="A1343" t="s">
        <v>1342</v>
      </c>
      <c r="B1343">
        <v>22.374782832689299</v>
      </c>
      <c r="C1343">
        <v>15.32624251252</v>
      </c>
      <c r="D1343">
        <f t="shared" si="20"/>
        <v>7.0485403201692982</v>
      </c>
    </row>
    <row r="1344" spans="1:4" x14ac:dyDescent="0.35">
      <c r="A1344" t="s">
        <v>1343</v>
      </c>
      <c r="B1344">
        <v>22.318459973909501</v>
      </c>
      <c r="C1344">
        <v>15.32624251252</v>
      </c>
      <c r="D1344">
        <f t="shared" si="20"/>
        <v>6.992217461389501</v>
      </c>
    </row>
    <row r="1345" spans="1:4" x14ac:dyDescent="0.35">
      <c r="A1345" t="s">
        <v>1344</v>
      </c>
      <c r="B1345">
        <v>22.220216471009898</v>
      </c>
      <c r="C1345">
        <v>15.32624251252</v>
      </c>
      <c r="D1345">
        <f t="shared" si="20"/>
        <v>6.893973958489898</v>
      </c>
    </row>
    <row r="1346" spans="1:4" x14ac:dyDescent="0.35">
      <c r="A1346" t="s">
        <v>1345</v>
      </c>
      <c r="B1346">
        <v>21.972189064906601</v>
      </c>
      <c r="C1346">
        <v>15.32624251252</v>
      </c>
      <c r="D1346">
        <f t="shared" si="20"/>
        <v>6.6459465523866008</v>
      </c>
    </row>
    <row r="1347" spans="1:4" x14ac:dyDescent="0.35">
      <c r="A1347" t="s">
        <v>1346</v>
      </c>
      <c r="B1347">
        <v>21.541673693821501</v>
      </c>
      <c r="C1347">
        <v>15.32624251252</v>
      </c>
      <c r="D1347">
        <f t="shared" ref="D1347:D1410" si="21">IF(OR(B1347="",C1347=""),"",B1347-C1347)</f>
        <v>6.2154311813015006</v>
      </c>
    </row>
    <row r="1348" spans="1:4" x14ac:dyDescent="0.35">
      <c r="A1348" t="s">
        <v>1347</v>
      </c>
      <c r="B1348">
        <v>21.779927103265099</v>
      </c>
      <c r="C1348">
        <v>15.32624251252</v>
      </c>
      <c r="D1348">
        <f t="shared" si="21"/>
        <v>6.4536845907450981</v>
      </c>
    </row>
    <row r="1349" spans="1:4" x14ac:dyDescent="0.35">
      <c r="A1349" t="s">
        <v>1348</v>
      </c>
      <c r="B1349">
        <v>21.4937786601688</v>
      </c>
      <c r="C1349">
        <v>15.32624251252</v>
      </c>
      <c r="D1349">
        <f t="shared" si="21"/>
        <v>6.1675361476488</v>
      </c>
    </row>
    <row r="1350" spans="1:4" x14ac:dyDescent="0.35">
      <c r="A1350" t="s">
        <v>1349</v>
      </c>
      <c r="B1350">
        <v>22.0548282248837</v>
      </c>
      <c r="C1350">
        <v>15.32624251252</v>
      </c>
      <c r="D1350">
        <f t="shared" si="21"/>
        <v>6.7285857123636994</v>
      </c>
    </row>
    <row r="1351" spans="1:4" x14ac:dyDescent="0.35">
      <c r="A1351" t="s">
        <v>1350</v>
      </c>
      <c r="B1351">
        <v>22.428375798185002</v>
      </c>
      <c r="C1351">
        <v>15.32624251252</v>
      </c>
      <c r="D1351">
        <f t="shared" si="21"/>
        <v>7.1021332856650012</v>
      </c>
    </row>
    <row r="1352" spans="1:4" x14ac:dyDescent="0.35">
      <c r="A1352" t="s">
        <v>1351</v>
      </c>
      <c r="B1352">
        <v>21.362515672089899</v>
      </c>
      <c r="C1352">
        <v>15.32624251252</v>
      </c>
      <c r="D1352">
        <f t="shared" si="21"/>
        <v>6.0362731595698982</v>
      </c>
    </row>
    <row r="1353" spans="1:4" x14ac:dyDescent="0.35">
      <c r="A1353" t="s">
        <v>1352</v>
      </c>
      <c r="B1353">
        <v>21.806482478482799</v>
      </c>
      <c r="C1353">
        <v>15.32624251252</v>
      </c>
      <c r="D1353">
        <f t="shared" si="21"/>
        <v>6.4802399659627987</v>
      </c>
    </row>
    <row r="1354" spans="1:4" x14ac:dyDescent="0.35">
      <c r="A1354" t="s">
        <v>1353</v>
      </c>
      <c r="B1354">
        <v>21.9300735615309</v>
      </c>
      <c r="C1354">
        <v>15.32624251252</v>
      </c>
      <c r="D1354">
        <f t="shared" si="21"/>
        <v>6.6038310490108998</v>
      </c>
    </row>
    <row r="1355" spans="1:4" x14ac:dyDescent="0.35">
      <c r="A1355" t="s">
        <v>1354</v>
      </c>
      <c r="B1355">
        <v>22.580772677232801</v>
      </c>
      <c r="C1355">
        <v>15.32624251252</v>
      </c>
      <c r="D1355">
        <f t="shared" si="21"/>
        <v>7.2545301647128007</v>
      </c>
    </row>
    <row r="1356" spans="1:4" x14ac:dyDescent="0.35">
      <c r="A1356" t="s">
        <v>1355</v>
      </c>
      <c r="B1356">
        <v>22.585052017952201</v>
      </c>
      <c r="C1356">
        <v>15.32624251252</v>
      </c>
      <c r="D1356">
        <f t="shared" si="21"/>
        <v>7.2588095054322004</v>
      </c>
    </row>
    <row r="1357" spans="1:4" x14ac:dyDescent="0.35">
      <c r="A1357" t="s">
        <v>1356</v>
      </c>
      <c r="B1357">
        <v>22.673259517714801</v>
      </c>
      <c r="C1357">
        <v>15.32624251252</v>
      </c>
      <c r="D1357">
        <f t="shared" si="21"/>
        <v>7.3470170051948003</v>
      </c>
    </row>
    <row r="1358" spans="1:4" x14ac:dyDescent="0.35">
      <c r="A1358" t="s">
        <v>1357</v>
      </c>
      <c r="B1358">
        <v>22.124347575206802</v>
      </c>
      <c r="C1358">
        <v>15.32624251252</v>
      </c>
      <c r="D1358">
        <f t="shared" si="21"/>
        <v>6.7981050626868011</v>
      </c>
    </row>
    <row r="1359" spans="1:4" x14ac:dyDescent="0.35">
      <c r="A1359" t="s">
        <v>1358</v>
      </c>
      <c r="B1359">
        <v>22.7235259758945</v>
      </c>
      <c r="C1359">
        <v>15.32624251252</v>
      </c>
      <c r="D1359">
        <f t="shared" si="21"/>
        <v>7.3972834633744995</v>
      </c>
    </row>
    <row r="1360" spans="1:4" x14ac:dyDescent="0.35">
      <c r="A1360" t="s">
        <v>1359</v>
      </c>
      <c r="B1360">
        <v>23.0709596394565</v>
      </c>
      <c r="C1360">
        <v>15.32624251252</v>
      </c>
      <c r="D1360">
        <f t="shared" si="21"/>
        <v>7.7447171269365001</v>
      </c>
    </row>
    <row r="1361" spans="1:4" x14ac:dyDescent="0.35">
      <c r="A1361" t="s">
        <v>1360</v>
      </c>
      <c r="B1361">
        <v>23.1954091477375</v>
      </c>
      <c r="C1361">
        <v>15.32624251252</v>
      </c>
      <c r="D1361">
        <f t="shared" si="21"/>
        <v>7.8691666352174998</v>
      </c>
    </row>
    <row r="1362" spans="1:4" x14ac:dyDescent="0.35">
      <c r="A1362" t="s">
        <v>1361</v>
      </c>
      <c r="B1362">
        <v>23.6169270053473</v>
      </c>
      <c r="C1362">
        <v>15.32624251252</v>
      </c>
      <c r="D1362">
        <f t="shared" si="21"/>
        <v>8.2906844928272996</v>
      </c>
    </row>
    <row r="1363" spans="1:4" x14ac:dyDescent="0.35">
      <c r="A1363" t="s">
        <v>1362</v>
      </c>
      <c r="B1363">
        <v>23.4938198501847</v>
      </c>
      <c r="C1363">
        <v>15.32624251252</v>
      </c>
      <c r="D1363">
        <f t="shared" si="21"/>
        <v>8.1675773376646994</v>
      </c>
    </row>
    <row r="1364" spans="1:4" x14ac:dyDescent="0.35">
      <c r="A1364" t="s">
        <v>1363</v>
      </c>
      <c r="B1364">
        <v>23.242538631059201</v>
      </c>
      <c r="C1364">
        <v>15.32624251252</v>
      </c>
      <c r="D1364">
        <f t="shared" si="21"/>
        <v>7.9162961185392007</v>
      </c>
    </row>
    <row r="1365" spans="1:4" x14ac:dyDescent="0.35">
      <c r="A1365" t="s">
        <v>1364</v>
      </c>
      <c r="B1365">
        <v>23.455189930208999</v>
      </c>
      <c r="C1365">
        <v>15.32624251252</v>
      </c>
      <c r="D1365">
        <f t="shared" si="21"/>
        <v>8.1289474176889982</v>
      </c>
    </row>
    <row r="1366" spans="1:4" x14ac:dyDescent="0.35">
      <c r="A1366" t="s">
        <v>1365</v>
      </c>
      <c r="B1366">
        <v>23.450481215448001</v>
      </c>
      <c r="C1366">
        <v>15.32624251252</v>
      </c>
      <c r="D1366">
        <f t="shared" si="21"/>
        <v>8.1242387029280003</v>
      </c>
    </row>
    <row r="1367" spans="1:4" x14ac:dyDescent="0.35">
      <c r="A1367" t="s">
        <v>1366</v>
      </c>
      <c r="B1367">
        <v>23.410884727113899</v>
      </c>
      <c r="C1367">
        <v>15.32624251252</v>
      </c>
      <c r="D1367">
        <f t="shared" si="21"/>
        <v>8.0846422145938988</v>
      </c>
    </row>
    <row r="1368" spans="1:4" x14ac:dyDescent="0.35">
      <c r="A1368" t="s">
        <v>1367</v>
      </c>
      <c r="B1368">
        <v>23.425458902724799</v>
      </c>
      <c r="C1368">
        <v>15.32624251252</v>
      </c>
      <c r="D1368">
        <f t="shared" si="21"/>
        <v>8.0992163902047984</v>
      </c>
    </row>
    <row r="1369" spans="1:4" x14ac:dyDescent="0.35">
      <c r="A1369" t="s">
        <v>1368</v>
      </c>
      <c r="B1369">
        <v>23.2314848360488</v>
      </c>
      <c r="C1369">
        <v>15.32624251252</v>
      </c>
      <c r="D1369">
        <f t="shared" si="21"/>
        <v>7.9052423235287996</v>
      </c>
    </row>
    <row r="1370" spans="1:4" x14ac:dyDescent="0.35">
      <c r="A1370" t="s">
        <v>1369</v>
      </c>
      <c r="B1370">
        <v>22.948707127477199</v>
      </c>
      <c r="C1370">
        <v>15.32624251252</v>
      </c>
      <c r="D1370">
        <f t="shared" si="21"/>
        <v>7.6224646149571988</v>
      </c>
    </row>
    <row r="1371" spans="1:4" x14ac:dyDescent="0.35">
      <c r="A1371" t="s">
        <v>1370</v>
      </c>
      <c r="B1371">
        <v>23.100270828043801</v>
      </c>
      <c r="C1371">
        <v>15.32624251252</v>
      </c>
      <c r="D1371">
        <f t="shared" si="21"/>
        <v>7.7740283155238004</v>
      </c>
    </row>
    <row r="1372" spans="1:4" x14ac:dyDescent="0.35">
      <c r="A1372" t="s">
        <v>1371</v>
      </c>
      <c r="B1372">
        <v>22.9847930540124</v>
      </c>
      <c r="C1372">
        <v>15.32624251252</v>
      </c>
      <c r="D1372">
        <f t="shared" si="21"/>
        <v>7.6585505414923993</v>
      </c>
    </row>
    <row r="1373" spans="1:4" x14ac:dyDescent="0.35">
      <c r="A1373" t="s">
        <v>1372</v>
      </c>
      <c r="B1373">
        <v>22.798293671971201</v>
      </c>
      <c r="C1373">
        <v>15.32624251252</v>
      </c>
      <c r="D1373">
        <f t="shared" si="21"/>
        <v>7.4720511594512011</v>
      </c>
    </row>
    <row r="1374" spans="1:4" x14ac:dyDescent="0.35">
      <c r="A1374" t="s">
        <v>1373</v>
      </c>
      <c r="B1374">
        <v>22.682665731366701</v>
      </c>
      <c r="C1374">
        <v>15.32624251252</v>
      </c>
      <c r="D1374">
        <f t="shared" si="21"/>
        <v>7.3564232188467003</v>
      </c>
    </row>
    <row r="1375" spans="1:4" x14ac:dyDescent="0.35">
      <c r="A1375" t="s">
        <v>1374</v>
      </c>
      <c r="B1375">
        <v>22.5933174740174</v>
      </c>
      <c r="C1375">
        <v>15.32624251252</v>
      </c>
      <c r="D1375">
        <f t="shared" si="21"/>
        <v>7.2670749614974</v>
      </c>
    </row>
    <row r="1376" spans="1:4" x14ac:dyDescent="0.35">
      <c r="A1376" t="s">
        <v>1375</v>
      </c>
      <c r="B1376">
        <v>22.491630488050799</v>
      </c>
      <c r="C1376">
        <v>15.32624251252</v>
      </c>
      <c r="D1376">
        <f t="shared" si="21"/>
        <v>7.1653879755307983</v>
      </c>
    </row>
    <row r="1377" spans="1:4" x14ac:dyDescent="0.35">
      <c r="A1377" t="s">
        <v>1376</v>
      </c>
      <c r="B1377">
        <v>22.9824025720586</v>
      </c>
      <c r="C1377">
        <v>15.32624251252</v>
      </c>
      <c r="D1377">
        <f t="shared" si="21"/>
        <v>7.6561600595385997</v>
      </c>
    </row>
    <row r="1378" spans="1:4" x14ac:dyDescent="0.35">
      <c r="A1378" t="s">
        <v>1377</v>
      </c>
      <c r="B1378">
        <v>23.2403480290121</v>
      </c>
      <c r="C1378">
        <v>15.32624251252</v>
      </c>
      <c r="D1378">
        <f t="shared" si="21"/>
        <v>7.9141055164920999</v>
      </c>
    </row>
    <row r="1379" spans="1:4" x14ac:dyDescent="0.35">
      <c r="A1379" t="s">
        <v>1378</v>
      </c>
      <c r="B1379">
        <v>23.297300057857001</v>
      </c>
      <c r="C1379">
        <v>15.32624251252</v>
      </c>
      <c r="D1379">
        <f t="shared" si="21"/>
        <v>7.9710575453370005</v>
      </c>
    </row>
    <row r="1380" spans="1:4" x14ac:dyDescent="0.35">
      <c r="A1380" t="s">
        <v>1379</v>
      </c>
      <c r="B1380">
        <v>22.817658199359101</v>
      </c>
      <c r="C1380">
        <v>15.32624251252</v>
      </c>
      <c r="D1380">
        <f t="shared" si="21"/>
        <v>7.4914156868391011</v>
      </c>
    </row>
    <row r="1381" spans="1:4" x14ac:dyDescent="0.35">
      <c r="A1381" t="s">
        <v>1380</v>
      </c>
      <c r="B1381">
        <v>22.367276405134799</v>
      </c>
      <c r="C1381">
        <v>15.32624251252</v>
      </c>
      <c r="D1381">
        <f t="shared" si="21"/>
        <v>7.0410338926147986</v>
      </c>
    </row>
    <row r="1382" spans="1:4" x14ac:dyDescent="0.35">
      <c r="A1382" t="s">
        <v>1381</v>
      </c>
      <c r="B1382">
        <v>23.257176479695499</v>
      </c>
      <c r="C1382">
        <v>15.32624251252</v>
      </c>
      <c r="D1382">
        <f t="shared" si="21"/>
        <v>7.9309339671754984</v>
      </c>
    </row>
    <row r="1383" spans="1:4" x14ac:dyDescent="0.35">
      <c r="A1383" t="s">
        <v>1382</v>
      </c>
      <c r="B1383">
        <v>23.182901957851598</v>
      </c>
      <c r="C1383">
        <v>15.32624251252</v>
      </c>
      <c r="D1383">
        <f t="shared" si="21"/>
        <v>7.8566594453315979</v>
      </c>
    </row>
    <row r="1384" spans="1:4" x14ac:dyDescent="0.35">
      <c r="A1384" t="s">
        <v>1383</v>
      </c>
      <c r="B1384">
        <v>22.8226331166005</v>
      </c>
      <c r="C1384">
        <v>15.32624251252</v>
      </c>
      <c r="D1384">
        <f t="shared" si="21"/>
        <v>7.4963906040804993</v>
      </c>
    </row>
    <row r="1385" spans="1:4" x14ac:dyDescent="0.35">
      <c r="A1385" t="s">
        <v>1384</v>
      </c>
      <c r="B1385">
        <v>23.0198721042368</v>
      </c>
      <c r="C1385">
        <v>15.32624251252</v>
      </c>
      <c r="D1385">
        <f t="shared" si="21"/>
        <v>7.6936295917167996</v>
      </c>
    </row>
    <row r="1386" spans="1:4" x14ac:dyDescent="0.35">
      <c r="A1386" t="s">
        <v>1385</v>
      </c>
      <c r="B1386">
        <v>22.3179766842674</v>
      </c>
      <c r="C1386">
        <v>15.32624251252</v>
      </c>
      <c r="D1386">
        <f t="shared" si="21"/>
        <v>6.9917341717473995</v>
      </c>
    </row>
    <row r="1387" spans="1:4" x14ac:dyDescent="0.35">
      <c r="A1387" t="s">
        <v>1386</v>
      </c>
      <c r="B1387">
        <v>21.7460456820118</v>
      </c>
      <c r="C1387">
        <v>15.32624251252</v>
      </c>
      <c r="D1387">
        <f t="shared" si="21"/>
        <v>6.4198031694918001</v>
      </c>
    </row>
    <row r="1388" spans="1:4" x14ac:dyDescent="0.35">
      <c r="A1388" t="s">
        <v>1387</v>
      </c>
      <c r="B1388">
        <v>22.3376647316678</v>
      </c>
      <c r="C1388">
        <v>15.32624251252</v>
      </c>
      <c r="D1388">
        <f t="shared" si="21"/>
        <v>7.0114222191478</v>
      </c>
    </row>
    <row r="1389" spans="1:4" x14ac:dyDescent="0.35">
      <c r="A1389" t="s">
        <v>1388</v>
      </c>
      <c r="B1389">
        <v>22.517372342012699</v>
      </c>
      <c r="C1389">
        <v>15.32624251252</v>
      </c>
      <c r="D1389">
        <f t="shared" si="21"/>
        <v>7.1911298294926986</v>
      </c>
    </row>
    <row r="1390" spans="1:4" x14ac:dyDescent="0.35">
      <c r="A1390" t="s">
        <v>1389</v>
      </c>
      <c r="B1390">
        <v>21.885808566133001</v>
      </c>
      <c r="C1390">
        <v>15.32624251252</v>
      </c>
      <c r="D1390">
        <f t="shared" si="21"/>
        <v>6.5595660536130005</v>
      </c>
    </row>
    <row r="1391" spans="1:4" x14ac:dyDescent="0.35">
      <c r="A1391" t="s">
        <v>1390</v>
      </c>
      <c r="B1391">
        <v>23.1218224305888</v>
      </c>
      <c r="C1391">
        <v>15.32624251252</v>
      </c>
      <c r="D1391">
        <f t="shared" si="21"/>
        <v>7.7955799180687997</v>
      </c>
    </row>
    <row r="1392" spans="1:4" x14ac:dyDescent="0.35">
      <c r="A1392" t="s">
        <v>1391</v>
      </c>
      <c r="B1392">
        <v>22.5496276432633</v>
      </c>
      <c r="C1392">
        <v>15.32624251252</v>
      </c>
      <c r="D1392">
        <f t="shared" si="21"/>
        <v>7.2233851307432992</v>
      </c>
    </row>
    <row r="1393" spans="1:4" x14ac:dyDescent="0.35">
      <c r="A1393" t="s">
        <v>1392</v>
      </c>
      <c r="B1393">
        <v>21.660441023036601</v>
      </c>
      <c r="C1393">
        <v>15.32624251252</v>
      </c>
      <c r="D1393">
        <f t="shared" si="21"/>
        <v>6.3341985105166003</v>
      </c>
    </row>
    <row r="1394" spans="1:4" x14ac:dyDescent="0.35">
      <c r="A1394" t="s">
        <v>1393</v>
      </c>
      <c r="B1394">
        <v>21.093089686700701</v>
      </c>
      <c r="C1394">
        <v>15.32624251252</v>
      </c>
      <c r="D1394">
        <f t="shared" si="21"/>
        <v>5.7668471741807004</v>
      </c>
    </row>
    <row r="1395" spans="1:4" x14ac:dyDescent="0.35">
      <c r="A1395" t="s">
        <v>1394</v>
      </c>
      <c r="B1395">
        <v>21.438066584896202</v>
      </c>
      <c r="C1395">
        <v>15.32624251252</v>
      </c>
      <c r="D1395">
        <f t="shared" si="21"/>
        <v>6.1118240723762014</v>
      </c>
    </row>
    <row r="1396" spans="1:4" x14ac:dyDescent="0.35">
      <c r="A1396" t="s">
        <v>1395</v>
      </c>
      <c r="B1396">
        <v>22.199219494807402</v>
      </c>
      <c r="C1396">
        <v>15.32624251252</v>
      </c>
      <c r="D1396">
        <f t="shared" si="21"/>
        <v>6.8729769822874012</v>
      </c>
    </row>
    <row r="1397" spans="1:4" x14ac:dyDescent="0.35">
      <c r="A1397" t="s">
        <v>1396</v>
      </c>
      <c r="B1397">
        <v>22.207344784930299</v>
      </c>
      <c r="C1397">
        <v>15.32624251252</v>
      </c>
      <c r="D1397">
        <f t="shared" si="21"/>
        <v>6.881102272410299</v>
      </c>
    </row>
    <row r="1398" spans="1:4" x14ac:dyDescent="0.35">
      <c r="A1398" t="s">
        <v>1397</v>
      </c>
      <c r="B1398">
        <v>22.7087925958526</v>
      </c>
      <c r="C1398">
        <v>15.32624251252</v>
      </c>
      <c r="D1398">
        <f t="shared" si="21"/>
        <v>7.3825500833325997</v>
      </c>
    </row>
    <row r="1399" spans="1:4" x14ac:dyDescent="0.35">
      <c r="A1399" t="s">
        <v>1398</v>
      </c>
      <c r="B1399">
        <v>22.498238263578202</v>
      </c>
      <c r="C1399">
        <v>15.32624251252</v>
      </c>
      <c r="D1399">
        <f t="shared" si="21"/>
        <v>7.1719957510582013</v>
      </c>
    </row>
    <row r="1400" spans="1:4" x14ac:dyDescent="0.35">
      <c r="A1400" t="s">
        <v>1399</v>
      </c>
      <c r="B1400">
        <v>22.453414838005202</v>
      </c>
      <c r="C1400">
        <v>15.32624251252</v>
      </c>
      <c r="D1400">
        <f t="shared" si="21"/>
        <v>7.1271723254852013</v>
      </c>
    </row>
    <row r="1401" spans="1:4" x14ac:dyDescent="0.35">
      <c r="A1401" t="s">
        <v>1400</v>
      </c>
      <c r="B1401">
        <v>22.721101468761901</v>
      </c>
      <c r="C1401">
        <v>15.32624251252</v>
      </c>
      <c r="D1401">
        <f t="shared" si="21"/>
        <v>7.3948589562419009</v>
      </c>
    </row>
    <row r="1402" spans="1:4" x14ac:dyDescent="0.35">
      <c r="A1402" t="s">
        <v>1401</v>
      </c>
      <c r="B1402">
        <v>23.165405688084601</v>
      </c>
      <c r="C1402">
        <v>15.32624251252</v>
      </c>
      <c r="D1402">
        <f t="shared" si="21"/>
        <v>7.8391631755646003</v>
      </c>
    </row>
    <row r="1403" spans="1:4" x14ac:dyDescent="0.35">
      <c r="A1403" t="s">
        <v>1402</v>
      </c>
      <c r="B1403">
        <v>23.1812490535068</v>
      </c>
      <c r="C1403">
        <v>15.32624251252</v>
      </c>
      <c r="D1403">
        <f t="shared" si="21"/>
        <v>7.8550065409867997</v>
      </c>
    </row>
    <row r="1404" spans="1:4" x14ac:dyDescent="0.35">
      <c r="A1404" t="s">
        <v>1403</v>
      </c>
      <c r="B1404">
        <v>23.017928078562498</v>
      </c>
      <c r="C1404">
        <v>15.32624251252</v>
      </c>
      <c r="D1404">
        <f t="shared" si="21"/>
        <v>7.6916855660424979</v>
      </c>
    </row>
    <row r="1405" spans="1:4" x14ac:dyDescent="0.35">
      <c r="A1405" t="s">
        <v>1404</v>
      </c>
      <c r="B1405">
        <v>23.138329359899899</v>
      </c>
      <c r="C1405">
        <v>15.32624251252</v>
      </c>
      <c r="D1405">
        <f t="shared" si="21"/>
        <v>7.8120868473798986</v>
      </c>
    </row>
    <row r="1406" spans="1:4" x14ac:dyDescent="0.35">
      <c r="A1406" t="s">
        <v>1405</v>
      </c>
      <c r="B1406">
        <v>23.0921110446311</v>
      </c>
      <c r="C1406">
        <v>15.32624251252</v>
      </c>
      <c r="D1406">
        <f t="shared" si="21"/>
        <v>7.7658685321110994</v>
      </c>
    </row>
    <row r="1407" spans="1:4" x14ac:dyDescent="0.35">
      <c r="A1407" t="s">
        <v>1406</v>
      </c>
      <c r="B1407">
        <v>23.2239487518546</v>
      </c>
      <c r="C1407">
        <v>15.32624251252</v>
      </c>
      <c r="D1407">
        <f t="shared" si="21"/>
        <v>7.8977062393345996</v>
      </c>
    </row>
    <row r="1408" spans="1:4" x14ac:dyDescent="0.35">
      <c r="A1408" t="s">
        <v>1407</v>
      </c>
      <c r="B1408">
        <v>22.640512322037299</v>
      </c>
      <c r="C1408">
        <v>15.32624251252</v>
      </c>
      <c r="D1408">
        <f t="shared" si="21"/>
        <v>7.3142698095172989</v>
      </c>
    </row>
    <row r="1409" spans="1:4" x14ac:dyDescent="0.35">
      <c r="A1409" t="s">
        <v>1408</v>
      </c>
      <c r="B1409">
        <v>22.641303095856301</v>
      </c>
      <c r="C1409">
        <v>15.32624251252</v>
      </c>
      <c r="D1409">
        <f t="shared" si="21"/>
        <v>7.3150605833363009</v>
      </c>
    </row>
    <row r="1410" spans="1:4" x14ac:dyDescent="0.35">
      <c r="A1410" t="s">
        <v>1409</v>
      </c>
      <c r="B1410">
        <v>23.301986203035302</v>
      </c>
      <c r="C1410">
        <v>15.32624251252</v>
      </c>
      <c r="D1410">
        <f t="shared" si="21"/>
        <v>7.9757436905153014</v>
      </c>
    </row>
    <row r="1411" spans="1:4" x14ac:dyDescent="0.35">
      <c r="A1411" t="s">
        <v>1410</v>
      </c>
      <c r="B1411">
        <v>23.278195771291401</v>
      </c>
      <c r="C1411">
        <v>15.32624251252</v>
      </c>
      <c r="D1411">
        <f t="shared" ref="D1411:D1474" si="22">IF(OR(B1411="",C1411=""),"",B1411-C1411)</f>
        <v>7.9519532587714004</v>
      </c>
    </row>
    <row r="1412" spans="1:4" x14ac:dyDescent="0.35">
      <c r="A1412" t="s">
        <v>1411</v>
      </c>
      <c r="B1412">
        <v>23.412818134753799</v>
      </c>
      <c r="C1412">
        <v>15.32624251252</v>
      </c>
      <c r="D1412">
        <f t="shared" si="22"/>
        <v>8.0865756222337986</v>
      </c>
    </row>
    <row r="1413" spans="1:4" x14ac:dyDescent="0.35">
      <c r="A1413" t="s">
        <v>1412</v>
      </c>
      <c r="B1413">
        <v>23.193441127968299</v>
      </c>
      <c r="C1413">
        <v>15.32624251252</v>
      </c>
      <c r="D1413">
        <f t="shared" si="22"/>
        <v>7.8671986154482987</v>
      </c>
    </row>
    <row r="1414" spans="1:4" x14ac:dyDescent="0.35">
      <c r="A1414" t="s">
        <v>1413</v>
      </c>
      <c r="B1414">
        <v>22.973714848978901</v>
      </c>
      <c r="C1414">
        <v>15.32624251252</v>
      </c>
      <c r="D1414">
        <f t="shared" si="22"/>
        <v>7.6474723364589003</v>
      </c>
    </row>
    <row r="1415" spans="1:4" x14ac:dyDescent="0.35">
      <c r="A1415" t="s">
        <v>1414</v>
      </c>
      <c r="B1415">
        <v>23.194947685319601</v>
      </c>
      <c r="C1415">
        <v>15.32624251252</v>
      </c>
      <c r="D1415">
        <f t="shared" si="22"/>
        <v>7.8687051727996007</v>
      </c>
    </row>
    <row r="1416" spans="1:4" x14ac:dyDescent="0.35">
      <c r="A1416" t="s">
        <v>1415</v>
      </c>
      <c r="B1416">
        <v>23.432873043809099</v>
      </c>
      <c r="C1416">
        <v>15.32624251252</v>
      </c>
      <c r="D1416">
        <f t="shared" si="22"/>
        <v>8.1066305312890989</v>
      </c>
    </row>
    <row r="1417" spans="1:4" x14ac:dyDescent="0.35">
      <c r="A1417" t="s">
        <v>1416</v>
      </c>
      <c r="B1417">
        <v>23.386338734051201</v>
      </c>
      <c r="C1417">
        <v>15.32624251252</v>
      </c>
      <c r="D1417">
        <f t="shared" si="22"/>
        <v>8.0600962215312002</v>
      </c>
    </row>
    <row r="1418" spans="1:4" x14ac:dyDescent="0.35">
      <c r="A1418" t="s">
        <v>1417</v>
      </c>
      <c r="B1418">
        <v>23.2698899362621</v>
      </c>
      <c r="C1418">
        <v>15.32624251252</v>
      </c>
      <c r="D1418">
        <f t="shared" si="22"/>
        <v>7.9436474237420995</v>
      </c>
    </row>
    <row r="1419" spans="1:4" x14ac:dyDescent="0.35">
      <c r="A1419" t="s">
        <v>1418</v>
      </c>
      <c r="B1419">
        <v>23.5274073196871</v>
      </c>
      <c r="C1419">
        <v>15.32624251252</v>
      </c>
      <c r="D1419">
        <f t="shared" si="22"/>
        <v>8.2011648071670997</v>
      </c>
    </row>
    <row r="1420" spans="1:4" x14ac:dyDescent="0.35">
      <c r="A1420" t="s">
        <v>1419</v>
      </c>
      <c r="B1420">
        <v>23.2949504252644</v>
      </c>
      <c r="C1420">
        <v>15.32624251252</v>
      </c>
      <c r="D1420">
        <f t="shared" si="22"/>
        <v>7.9687079127443994</v>
      </c>
    </row>
    <row r="1421" spans="1:4" x14ac:dyDescent="0.35">
      <c r="A1421" t="s">
        <v>1420</v>
      </c>
      <c r="B1421">
        <v>23.4809945279628</v>
      </c>
      <c r="C1421">
        <v>15.32624251252</v>
      </c>
      <c r="D1421">
        <f t="shared" si="22"/>
        <v>8.1547520154427993</v>
      </c>
    </row>
    <row r="1422" spans="1:4" x14ac:dyDescent="0.35">
      <c r="A1422" t="s">
        <v>1421</v>
      </c>
      <c r="B1422">
        <v>23.5444770192939</v>
      </c>
      <c r="C1422">
        <v>15.32624251252</v>
      </c>
      <c r="D1422">
        <f t="shared" si="22"/>
        <v>8.2182345067739</v>
      </c>
    </row>
    <row r="1423" spans="1:4" x14ac:dyDescent="0.35">
      <c r="A1423" t="s">
        <v>1422</v>
      </c>
      <c r="B1423">
        <v>23.403887552738802</v>
      </c>
      <c r="C1423">
        <v>15.32624251252</v>
      </c>
      <c r="D1423">
        <f t="shared" si="22"/>
        <v>8.0776450402188011</v>
      </c>
    </row>
    <row r="1424" spans="1:4" x14ac:dyDescent="0.35">
      <c r="A1424" t="s">
        <v>1423</v>
      </c>
      <c r="B1424">
        <v>23.222999999999999</v>
      </c>
      <c r="C1424">
        <v>15.32624251252</v>
      </c>
      <c r="D1424">
        <f t="shared" si="22"/>
        <v>7.8967574874799986</v>
      </c>
    </row>
    <row r="1425" spans="1:4" x14ac:dyDescent="0.35">
      <c r="A1425" t="s">
        <v>1424</v>
      </c>
      <c r="B1425">
        <v>23.2648082558288</v>
      </c>
      <c r="C1425">
        <v>15.32624251252</v>
      </c>
      <c r="D1425">
        <f t="shared" si="22"/>
        <v>7.9385657433087999</v>
      </c>
    </row>
    <row r="1426" spans="1:4" x14ac:dyDescent="0.35">
      <c r="A1426" t="s">
        <v>1425</v>
      </c>
      <c r="B1426">
        <v>23.5922055048175</v>
      </c>
      <c r="C1426">
        <v>15.32624251252</v>
      </c>
      <c r="D1426">
        <f t="shared" si="22"/>
        <v>8.2659629922974993</v>
      </c>
    </row>
    <row r="1427" spans="1:4" x14ac:dyDescent="0.35">
      <c r="A1427" t="s">
        <v>1426</v>
      </c>
      <c r="B1427">
        <v>23.506481377005901</v>
      </c>
      <c r="C1427">
        <v>15.32624251252</v>
      </c>
      <c r="D1427">
        <f t="shared" si="22"/>
        <v>8.1802388644859008</v>
      </c>
    </row>
    <row r="1428" spans="1:4" x14ac:dyDescent="0.35">
      <c r="A1428" t="s">
        <v>1427</v>
      </c>
      <c r="B1428">
        <v>23.662382744868101</v>
      </c>
      <c r="C1428">
        <v>15.32624251252</v>
      </c>
      <c r="D1428">
        <f t="shared" si="22"/>
        <v>8.3361402323481002</v>
      </c>
    </row>
    <row r="1429" spans="1:4" x14ac:dyDescent="0.35">
      <c r="A1429" t="s">
        <v>1428</v>
      </c>
      <c r="B1429">
        <v>23.6226016123879</v>
      </c>
      <c r="C1429">
        <v>15.32624251252</v>
      </c>
      <c r="D1429">
        <f t="shared" si="22"/>
        <v>8.2963590998678995</v>
      </c>
    </row>
    <row r="1430" spans="1:4" x14ac:dyDescent="0.35">
      <c r="A1430" t="s">
        <v>1429</v>
      </c>
      <c r="B1430">
        <v>23.3810346831144</v>
      </c>
      <c r="C1430">
        <v>15.32624251252</v>
      </c>
      <c r="D1430">
        <f t="shared" si="22"/>
        <v>8.0547921705943999</v>
      </c>
    </row>
    <row r="1431" spans="1:4" x14ac:dyDescent="0.35">
      <c r="A1431" t="s">
        <v>1430</v>
      </c>
      <c r="B1431">
        <v>23.2040885208384</v>
      </c>
      <c r="C1431">
        <v>15.32624251252</v>
      </c>
      <c r="D1431">
        <f t="shared" si="22"/>
        <v>7.8778460083184001</v>
      </c>
    </row>
    <row r="1432" spans="1:4" x14ac:dyDescent="0.35">
      <c r="A1432" t="s">
        <v>1431</v>
      </c>
      <c r="B1432">
        <v>23.3797193648847</v>
      </c>
      <c r="C1432">
        <v>15.32624251252</v>
      </c>
      <c r="D1432">
        <f t="shared" si="22"/>
        <v>8.0534768523646996</v>
      </c>
    </row>
    <row r="1433" spans="1:4" x14ac:dyDescent="0.35">
      <c r="A1433" t="s">
        <v>1432</v>
      </c>
      <c r="B1433">
        <v>23.252955694781999</v>
      </c>
      <c r="C1433">
        <v>15.32624251252</v>
      </c>
      <c r="D1433">
        <f t="shared" si="22"/>
        <v>7.9267131822619987</v>
      </c>
    </row>
    <row r="1434" spans="1:4" x14ac:dyDescent="0.35">
      <c r="A1434" t="s">
        <v>1433</v>
      </c>
      <c r="B1434">
        <v>22.802801987996201</v>
      </c>
      <c r="C1434">
        <v>15.32624251252</v>
      </c>
      <c r="D1434">
        <f t="shared" si="22"/>
        <v>7.4765594754762006</v>
      </c>
    </row>
    <row r="1435" spans="1:4" x14ac:dyDescent="0.35">
      <c r="A1435" t="s">
        <v>1434</v>
      </c>
      <c r="B1435">
        <v>22.9940500329777</v>
      </c>
      <c r="C1435">
        <v>15.32624251252</v>
      </c>
      <c r="D1435">
        <f t="shared" si="22"/>
        <v>7.6678075204576999</v>
      </c>
    </row>
    <row r="1436" spans="1:4" x14ac:dyDescent="0.35">
      <c r="A1436" t="s">
        <v>1435</v>
      </c>
      <c r="B1436">
        <v>21.3281778595282</v>
      </c>
      <c r="C1436">
        <v>15.32624251252</v>
      </c>
      <c r="D1436">
        <f t="shared" si="22"/>
        <v>6.0019353470081995</v>
      </c>
    </row>
    <row r="1437" spans="1:4" x14ac:dyDescent="0.35">
      <c r="A1437" t="s">
        <v>1436</v>
      </c>
      <c r="B1437">
        <v>22.867807563072301</v>
      </c>
      <c r="C1437">
        <v>15.32624251252</v>
      </c>
      <c r="D1437">
        <f t="shared" si="22"/>
        <v>7.5415650505523004</v>
      </c>
    </row>
    <row r="1438" spans="1:4" x14ac:dyDescent="0.35">
      <c r="A1438" t="s">
        <v>1437</v>
      </c>
      <c r="B1438">
        <v>23.371561198441999</v>
      </c>
      <c r="C1438">
        <v>15.32624251252</v>
      </c>
      <c r="D1438">
        <f t="shared" si="22"/>
        <v>8.0453186859219983</v>
      </c>
    </row>
    <row r="1439" spans="1:4" x14ac:dyDescent="0.35">
      <c r="A1439" t="s">
        <v>1438</v>
      </c>
      <c r="B1439">
        <v>23.403269726922801</v>
      </c>
      <c r="C1439">
        <v>15.32624251252</v>
      </c>
      <c r="D1439">
        <f t="shared" si="22"/>
        <v>8.0770272144028006</v>
      </c>
    </row>
    <row r="1440" spans="1:4" x14ac:dyDescent="0.35">
      <c r="A1440" t="s">
        <v>1439</v>
      </c>
      <c r="B1440">
        <v>23.5363963184795</v>
      </c>
      <c r="C1440">
        <v>15.32624251252</v>
      </c>
      <c r="D1440">
        <f t="shared" si="22"/>
        <v>8.2101538059595001</v>
      </c>
    </row>
    <row r="1441" spans="1:4" x14ac:dyDescent="0.35">
      <c r="A1441" t="s">
        <v>1440</v>
      </c>
      <c r="B1441">
        <v>23.710202478599999</v>
      </c>
      <c r="C1441">
        <v>15.32624251252</v>
      </c>
      <c r="D1441">
        <f t="shared" si="22"/>
        <v>8.383959966079999</v>
      </c>
    </row>
    <row r="1442" spans="1:4" x14ac:dyDescent="0.35">
      <c r="A1442" t="s">
        <v>1441</v>
      </c>
      <c r="B1442">
        <v>23.678546072306599</v>
      </c>
      <c r="C1442">
        <v>15.32624251252</v>
      </c>
      <c r="D1442">
        <f t="shared" si="22"/>
        <v>8.3523035597865984</v>
      </c>
    </row>
    <row r="1443" spans="1:4" x14ac:dyDescent="0.35">
      <c r="A1443" t="s">
        <v>1442</v>
      </c>
      <c r="B1443">
        <v>23.715940170049102</v>
      </c>
      <c r="C1443">
        <v>15.32624251252</v>
      </c>
      <c r="D1443">
        <f t="shared" si="22"/>
        <v>8.3896976575291013</v>
      </c>
    </row>
    <row r="1444" spans="1:4" x14ac:dyDescent="0.35">
      <c r="A1444" t="s">
        <v>1443</v>
      </c>
      <c r="B1444">
        <v>23.706873419343399</v>
      </c>
      <c r="C1444">
        <v>15.32624251252</v>
      </c>
      <c r="D1444">
        <f t="shared" si="22"/>
        <v>8.3806309068233986</v>
      </c>
    </row>
    <row r="1445" spans="1:4" x14ac:dyDescent="0.35">
      <c r="A1445" t="s">
        <v>1444</v>
      </c>
      <c r="B1445">
        <v>23.7361007938105</v>
      </c>
      <c r="C1445">
        <v>15.32624251252</v>
      </c>
      <c r="D1445">
        <f t="shared" si="22"/>
        <v>8.4098582812905001</v>
      </c>
    </row>
    <row r="1446" spans="1:4" x14ac:dyDescent="0.35">
      <c r="A1446" t="s">
        <v>1445</v>
      </c>
      <c r="B1446">
        <v>23.5741064564968</v>
      </c>
      <c r="C1446">
        <v>15.32624251252</v>
      </c>
      <c r="D1446">
        <f t="shared" si="22"/>
        <v>8.2478639439767996</v>
      </c>
    </row>
    <row r="1447" spans="1:4" x14ac:dyDescent="0.35">
      <c r="A1447" t="s">
        <v>1446</v>
      </c>
      <c r="B1447">
        <v>23.456881512225301</v>
      </c>
      <c r="C1447">
        <v>15.32624251252</v>
      </c>
      <c r="D1447">
        <f t="shared" si="22"/>
        <v>8.130638999705301</v>
      </c>
    </row>
    <row r="1448" spans="1:4" x14ac:dyDescent="0.35">
      <c r="A1448" t="s">
        <v>1447</v>
      </c>
      <c r="B1448">
        <v>23.347050246263699</v>
      </c>
      <c r="C1448">
        <v>15.32624251252</v>
      </c>
      <c r="D1448">
        <f t="shared" si="22"/>
        <v>8.0208077337436983</v>
      </c>
    </row>
    <row r="1449" spans="1:4" x14ac:dyDescent="0.35">
      <c r="A1449" t="s">
        <v>1448</v>
      </c>
      <c r="B1449">
        <v>23.246347384088899</v>
      </c>
      <c r="C1449">
        <v>15.32624251252</v>
      </c>
      <c r="D1449">
        <f t="shared" si="22"/>
        <v>7.9201048715688991</v>
      </c>
    </row>
    <row r="1450" spans="1:4" x14ac:dyDescent="0.35">
      <c r="A1450" t="s">
        <v>1449</v>
      </c>
      <c r="B1450">
        <v>23.512840884256601</v>
      </c>
      <c r="C1450">
        <v>15.32624251252</v>
      </c>
      <c r="D1450">
        <f t="shared" si="22"/>
        <v>8.1865983717366007</v>
      </c>
    </row>
    <row r="1451" spans="1:4" x14ac:dyDescent="0.35">
      <c r="A1451" t="s">
        <v>1450</v>
      </c>
      <c r="B1451">
        <v>23.684937764892901</v>
      </c>
      <c r="C1451">
        <v>15.32624251252</v>
      </c>
      <c r="D1451">
        <f t="shared" si="22"/>
        <v>8.3586952523729003</v>
      </c>
    </row>
    <row r="1452" spans="1:4" x14ac:dyDescent="0.35">
      <c r="A1452" t="s">
        <v>1451</v>
      </c>
      <c r="B1452">
        <v>23.5156617350125</v>
      </c>
      <c r="C1452">
        <v>15.32624251252</v>
      </c>
      <c r="D1452">
        <f t="shared" si="22"/>
        <v>8.1894192224925</v>
      </c>
    </row>
    <row r="1453" spans="1:4" x14ac:dyDescent="0.35">
      <c r="A1453" t="s">
        <v>1452</v>
      </c>
      <c r="B1453">
        <v>23.433612491107699</v>
      </c>
      <c r="C1453">
        <v>15.32624251252</v>
      </c>
      <c r="D1453">
        <f t="shared" si="22"/>
        <v>8.1073699785876983</v>
      </c>
    </row>
    <row r="1454" spans="1:4" x14ac:dyDescent="0.35">
      <c r="A1454" t="s">
        <v>1453</v>
      </c>
      <c r="B1454">
        <v>23.431698222184799</v>
      </c>
      <c r="C1454">
        <v>15.32624251252</v>
      </c>
      <c r="D1454">
        <f t="shared" si="22"/>
        <v>8.105455709664799</v>
      </c>
    </row>
    <row r="1455" spans="1:4" x14ac:dyDescent="0.35">
      <c r="A1455" t="s">
        <v>1454</v>
      </c>
      <c r="B1455">
        <v>23.555183316705801</v>
      </c>
      <c r="C1455">
        <v>15.32624251252</v>
      </c>
      <c r="D1455">
        <f t="shared" si="22"/>
        <v>8.2289408041858003</v>
      </c>
    </row>
    <row r="1456" spans="1:4" x14ac:dyDescent="0.35">
      <c r="A1456" t="s">
        <v>1455</v>
      </c>
      <c r="B1456">
        <v>23.217606753575399</v>
      </c>
      <c r="C1456">
        <v>15.32624251252</v>
      </c>
      <c r="D1456">
        <f t="shared" si="22"/>
        <v>7.891364241055399</v>
      </c>
    </row>
    <row r="1457" spans="1:4" x14ac:dyDescent="0.35">
      <c r="A1457" t="s">
        <v>1456</v>
      </c>
      <c r="B1457">
        <v>23.179235256577901</v>
      </c>
      <c r="C1457">
        <v>15.32624251252</v>
      </c>
      <c r="D1457">
        <f t="shared" si="22"/>
        <v>7.8529927440579002</v>
      </c>
    </row>
    <row r="1458" spans="1:4" x14ac:dyDescent="0.35">
      <c r="A1458" t="s">
        <v>1457</v>
      </c>
      <c r="B1458">
        <v>23.449726103724501</v>
      </c>
      <c r="C1458">
        <v>15.32624251252</v>
      </c>
      <c r="D1458">
        <f t="shared" si="22"/>
        <v>8.1234835912045007</v>
      </c>
    </row>
    <row r="1459" spans="1:4" x14ac:dyDescent="0.35">
      <c r="A1459" t="s">
        <v>1458</v>
      </c>
      <c r="B1459">
        <v>23.165689165382101</v>
      </c>
      <c r="C1459">
        <v>15.32624251252</v>
      </c>
      <c r="D1459">
        <f t="shared" si="22"/>
        <v>7.839446652862101</v>
      </c>
    </row>
    <row r="1460" spans="1:4" x14ac:dyDescent="0.35">
      <c r="A1460" t="s">
        <v>1459</v>
      </c>
      <c r="B1460">
        <v>23.298465533358101</v>
      </c>
      <c r="C1460">
        <v>15.32624251252</v>
      </c>
      <c r="D1460">
        <f t="shared" si="22"/>
        <v>7.9722230208381006</v>
      </c>
    </row>
    <row r="1461" spans="1:4" x14ac:dyDescent="0.35">
      <c r="A1461" t="s">
        <v>1460</v>
      </c>
      <c r="B1461">
        <v>23.3478651519968</v>
      </c>
      <c r="C1461">
        <v>15.32624251252</v>
      </c>
      <c r="D1461">
        <f t="shared" si="22"/>
        <v>8.0216226394767993</v>
      </c>
    </row>
    <row r="1462" spans="1:4" x14ac:dyDescent="0.35">
      <c r="A1462" t="s">
        <v>1461</v>
      </c>
      <c r="B1462">
        <v>23.1747984803714</v>
      </c>
      <c r="C1462">
        <v>15.32624251252</v>
      </c>
      <c r="D1462">
        <f t="shared" si="22"/>
        <v>7.8485559678514001</v>
      </c>
    </row>
    <row r="1463" spans="1:4" x14ac:dyDescent="0.35">
      <c r="A1463" t="s">
        <v>1462</v>
      </c>
      <c r="B1463">
        <v>23.172929861645802</v>
      </c>
      <c r="C1463">
        <v>15.32624251252</v>
      </c>
      <c r="D1463">
        <f t="shared" si="22"/>
        <v>7.8466873491258013</v>
      </c>
    </row>
    <row r="1464" spans="1:4" x14ac:dyDescent="0.35">
      <c r="A1464" t="s">
        <v>1463</v>
      </c>
      <c r="B1464">
        <v>23.419736277448202</v>
      </c>
      <c r="C1464">
        <v>15.32624251252</v>
      </c>
      <c r="D1464">
        <f t="shared" si="22"/>
        <v>8.0934937649282013</v>
      </c>
    </row>
    <row r="1465" spans="1:4" x14ac:dyDescent="0.35">
      <c r="A1465" t="s">
        <v>1464</v>
      </c>
      <c r="B1465">
        <v>23.549901169885398</v>
      </c>
      <c r="C1465">
        <v>15.32624251252</v>
      </c>
      <c r="D1465">
        <f t="shared" si="22"/>
        <v>8.223658657365398</v>
      </c>
    </row>
    <row r="1466" spans="1:4" x14ac:dyDescent="0.35">
      <c r="A1466" t="s">
        <v>1465</v>
      </c>
      <c r="B1466">
        <v>22.979772937237499</v>
      </c>
      <c r="C1466">
        <v>15.32624251252</v>
      </c>
      <c r="D1466">
        <f t="shared" si="22"/>
        <v>7.6535304247174984</v>
      </c>
    </row>
    <row r="1467" spans="1:4" x14ac:dyDescent="0.35">
      <c r="A1467" t="s">
        <v>1466</v>
      </c>
      <c r="B1467">
        <v>22.929232974400598</v>
      </c>
      <c r="C1467">
        <v>15.32624251252</v>
      </c>
      <c r="D1467">
        <f t="shared" si="22"/>
        <v>7.6029904618805979</v>
      </c>
    </row>
    <row r="1468" spans="1:4" x14ac:dyDescent="0.35">
      <c r="A1468" t="s">
        <v>1467</v>
      </c>
      <c r="B1468">
        <v>23.0423554255193</v>
      </c>
      <c r="C1468">
        <v>15.32624251252</v>
      </c>
      <c r="D1468">
        <f t="shared" si="22"/>
        <v>7.7161129129993</v>
      </c>
    </row>
    <row r="1469" spans="1:4" x14ac:dyDescent="0.35">
      <c r="A1469" t="s">
        <v>1468</v>
      </c>
      <c r="B1469">
        <v>23.0515255763295</v>
      </c>
      <c r="C1469">
        <v>15.32624251252</v>
      </c>
      <c r="D1469">
        <f t="shared" si="22"/>
        <v>7.7252830638094991</v>
      </c>
    </row>
    <row r="1470" spans="1:4" x14ac:dyDescent="0.35">
      <c r="A1470" t="s">
        <v>1469</v>
      </c>
      <c r="B1470">
        <v>23.361259435528702</v>
      </c>
      <c r="C1470">
        <v>15.32624251252</v>
      </c>
      <c r="D1470">
        <f t="shared" si="22"/>
        <v>8.0350169230087012</v>
      </c>
    </row>
    <row r="1471" spans="1:4" x14ac:dyDescent="0.35">
      <c r="A1471" t="s">
        <v>1470</v>
      </c>
      <c r="B1471">
        <v>22.9788974681328</v>
      </c>
      <c r="C1471">
        <v>15.32624251252</v>
      </c>
      <c r="D1471">
        <f t="shared" si="22"/>
        <v>7.6526549556127996</v>
      </c>
    </row>
    <row r="1472" spans="1:4" x14ac:dyDescent="0.35">
      <c r="A1472" t="s">
        <v>1471</v>
      </c>
      <c r="B1472">
        <v>22.724576127273401</v>
      </c>
      <c r="C1472">
        <v>15.32624251252</v>
      </c>
      <c r="D1472">
        <f t="shared" si="22"/>
        <v>7.3983336147534011</v>
      </c>
    </row>
    <row r="1473" spans="1:4" x14ac:dyDescent="0.35">
      <c r="A1473" t="s">
        <v>1472</v>
      </c>
      <c r="B1473">
        <v>23.0596445932437</v>
      </c>
      <c r="C1473">
        <v>15.32624251252</v>
      </c>
      <c r="D1473">
        <f t="shared" si="22"/>
        <v>7.7334020807236996</v>
      </c>
    </row>
    <row r="1474" spans="1:4" x14ac:dyDescent="0.35">
      <c r="A1474" t="s">
        <v>1473</v>
      </c>
      <c r="B1474">
        <v>23.314633072511501</v>
      </c>
      <c r="C1474">
        <v>15.32624251252</v>
      </c>
      <c r="D1474">
        <f t="shared" si="22"/>
        <v>7.988390559991501</v>
      </c>
    </row>
    <row r="1475" spans="1:4" x14ac:dyDescent="0.35">
      <c r="A1475" t="s">
        <v>1474</v>
      </c>
      <c r="B1475">
        <v>23.035189228251902</v>
      </c>
      <c r="C1475">
        <v>15.32624251252</v>
      </c>
      <c r="D1475">
        <f t="shared" ref="D1475:D1538" si="23">IF(OR(B1475="",C1475=""),"",B1475-C1475)</f>
        <v>7.7089467157319014</v>
      </c>
    </row>
    <row r="1476" spans="1:4" x14ac:dyDescent="0.35">
      <c r="A1476" t="s">
        <v>1475</v>
      </c>
      <c r="B1476">
        <v>22.550416465102501</v>
      </c>
      <c r="C1476">
        <v>15.32624251252</v>
      </c>
      <c r="D1476">
        <f t="shared" si="23"/>
        <v>7.2241739525825004</v>
      </c>
    </row>
    <row r="1477" spans="1:4" x14ac:dyDescent="0.35">
      <c r="A1477" t="s">
        <v>1476</v>
      </c>
      <c r="B1477">
        <v>23.3779711451417</v>
      </c>
      <c r="C1477">
        <v>15.32624251252</v>
      </c>
      <c r="D1477">
        <f t="shared" si="23"/>
        <v>8.0517286326216997</v>
      </c>
    </row>
    <row r="1478" spans="1:4" x14ac:dyDescent="0.35">
      <c r="A1478" t="s">
        <v>1477</v>
      </c>
      <c r="B1478">
        <v>23.190611633731098</v>
      </c>
      <c r="C1478">
        <v>15.32624251252</v>
      </c>
      <c r="D1478">
        <f t="shared" si="23"/>
        <v>7.864369121211098</v>
      </c>
    </row>
    <row r="1479" spans="1:4" x14ac:dyDescent="0.35">
      <c r="A1479" t="s">
        <v>1478</v>
      </c>
      <c r="B1479">
        <v>23.045071260488601</v>
      </c>
      <c r="C1479">
        <v>15.32624251252</v>
      </c>
      <c r="D1479">
        <f t="shared" si="23"/>
        <v>7.7188287479686011</v>
      </c>
    </row>
    <row r="1480" spans="1:4" x14ac:dyDescent="0.35">
      <c r="A1480" t="s">
        <v>1479</v>
      </c>
      <c r="B1480">
        <v>23.031420390725899</v>
      </c>
      <c r="C1480">
        <v>15.32624251252</v>
      </c>
      <c r="D1480">
        <f t="shared" si="23"/>
        <v>7.7051778782058982</v>
      </c>
    </row>
    <row r="1481" spans="1:4" x14ac:dyDescent="0.35">
      <c r="A1481" t="s">
        <v>1480</v>
      </c>
      <c r="B1481">
        <v>23.042361507972998</v>
      </c>
      <c r="C1481">
        <v>15.32624251252</v>
      </c>
      <c r="D1481">
        <f t="shared" si="23"/>
        <v>7.7161189954529981</v>
      </c>
    </row>
    <row r="1482" spans="1:4" x14ac:dyDescent="0.35">
      <c r="A1482" t="s">
        <v>1481</v>
      </c>
      <c r="B1482">
        <v>23.340835046372298</v>
      </c>
      <c r="C1482">
        <v>15.32624251252</v>
      </c>
      <c r="D1482">
        <f t="shared" si="23"/>
        <v>8.0145925338522979</v>
      </c>
    </row>
    <row r="1483" spans="1:4" x14ac:dyDescent="0.35">
      <c r="A1483" t="s">
        <v>1482</v>
      </c>
      <c r="B1483">
        <v>23.453396667886501</v>
      </c>
      <c r="C1483">
        <v>15.32624251252</v>
      </c>
      <c r="D1483">
        <f t="shared" si="23"/>
        <v>8.127154155366501</v>
      </c>
    </row>
    <row r="1484" spans="1:4" x14ac:dyDescent="0.35">
      <c r="A1484" t="s">
        <v>1483</v>
      </c>
      <c r="B1484">
        <v>23.129333080566699</v>
      </c>
      <c r="C1484">
        <v>15.32624251252</v>
      </c>
      <c r="D1484">
        <f t="shared" si="23"/>
        <v>7.8030905680466986</v>
      </c>
    </row>
    <row r="1485" spans="1:4" x14ac:dyDescent="0.35">
      <c r="A1485" t="s">
        <v>1484</v>
      </c>
      <c r="B1485">
        <v>21.650753146018001</v>
      </c>
      <c r="C1485">
        <v>15.32624251252</v>
      </c>
      <c r="D1485">
        <f t="shared" si="23"/>
        <v>6.3245106334980008</v>
      </c>
    </row>
    <row r="1486" spans="1:4" x14ac:dyDescent="0.35">
      <c r="A1486" t="s">
        <v>1485</v>
      </c>
      <c r="B1486">
        <v>21.857682394094301</v>
      </c>
      <c r="C1486">
        <v>15.32624251252</v>
      </c>
      <c r="D1486">
        <f t="shared" si="23"/>
        <v>6.5314398815743004</v>
      </c>
    </row>
    <row r="1487" spans="1:4" x14ac:dyDescent="0.35">
      <c r="A1487" t="s">
        <v>1486</v>
      </c>
      <c r="B1487">
        <v>22.361268025460401</v>
      </c>
      <c r="C1487">
        <v>15.32624251252</v>
      </c>
      <c r="D1487">
        <f t="shared" si="23"/>
        <v>7.0350255129404005</v>
      </c>
    </row>
    <row r="1488" spans="1:4" x14ac:dyDescent="0.35">
      <c r="A1488" t="s">
        <v>1487</v>
      </c>
      <c r="B1488">
        <v>23.490438091658401</v>
      </c>
      <c r="C1488">
        <v>15.32624251252</v>
      </c>
      <c r="D1488">
        <f t="shared" si="23"/>
        <v>8.1641955791384007</v>
      </c>
    </row>
    <row r="1489" spans="1:4" x14ac:dyDescent="0.35">
      <c r="A1489" t="s">
        <v>1488</v>
      </c>
      <c r="B1489">
        <v>22.940183755848199</v>
      </c>
      <c r="C1489">
        <v>15.32624251252</v>
      </c>
      <c r="D1489">
        <f t="shared" si="23"/>
        <v>7.613941243328199</v>
      </c>
    </row>
    <row r="1490" spans="1:4" x14ac:dyDescent="0.35">
      <c r="A1490" t="s">
        <v>1489</v>
      </c>
      <c r="B1490">
        <v>22.612584267224399</v>
      </c>
      <c r="C1490">
        <v>15.32624251252</v>
      </c>
      <c r="D1490">
        <f t="shared" si="23"/>
        <v>7.2863417547043987</v>
      </c>
    </row>
    <row r="1491" spans="1:4" x14ac:dyDescent="0.35">
      <c r="A1491" t="s">
        <v>1490</v>
      </c>
      <c r="B1491">
        <v>22.669235664291001</v>
      </c>
      <c r="C1491">
        <v>15.32624251252</v>
      </c>
      <c r="D1491">
        <f t="shared" si="23"/>
        <v>7.342993151771001</v>
      </c>
    </row>
    <row r="1492" spans="1:4" x14ac:dyDescent="0.35">
      <c r="A1492" t="s">
        <v>1491</v>
      </c>
      <c r="B1492">
        <v>22.5962507319915</v>
      </c>
      <c r="C1492">
        <v>15.32624251252</v>
      </c>
      <c r="D1492">
        <f t="shared" si="23"/>
        <v>7.2700082194714994</v>
      </c>
    </row>
    <row r="1493" spans="1:4" x14ac:dyDescent="0.35">
      <c r="A1493" t="s">
        <v>1492</v>
      </c>
      <c r="B1493">
        <v>22.243313268516001</v>
      </c>
      <c r="C1493">
        <v>15.32624251252</v>
      </c>
      <c r="D1493">
        <f t="shared" si="23"/>
        <v>6.9170707559960007</v>
      </c>
    </row>
    <row r="1494" spans="1:4" x14ac:dyDescent="0.35">
      <c r="A1494" t="s">
        <v>1493</v>
      </c>
      <c r="B1494">
        <v>22.585784176686499</v>
      </c>
      <c r="C1494">
        <v>15.32624251252</v>
      </c>
      <c r="D1494">
        <f t="shared" si="23"/>
        <v>7.2595416641664983</v>
      </c>
    </row>
    <row r="1495" spans="1:4" x14ac:dyDescent="0.35">
      <c r="A1495" t="s">
        <v>1494</v>
      </c>
      <c r="B1495">
        <v>22.981008967229101</v>
      </c>
      <c r="C1495">
        <v>15.32624251252</v>
      </c>
      <c r="D1495">
        <f t="shared" si="23"/>
        <v>7.654766454709101</v>
      </c>
    </row>
    <row r="1496" spans="1:4" x14ac:dyDescent="0.35">
      <c r="A1496" t="s">
        <v>1495</v>
      </c>
      <c r="B1496">
        <v>21.884005908018601</v>
      </c>
      <c r="C1496">
        <v>15.32624251252</v>
      </c>
      <c r="D1496">
        <f t="shared" si="23"/>
        <v>6.5577633954986005</v>
      </c>
    </row>
    <row r="1497" spans="1:4" x14ac:dyDescent="0.35">
      <c r="A1497" t="s">
        <v>1496</v>
      </c>
      <c r="B1497">
        <v>22.345791444169599</v>
      </c>
      <c r="C1497">
        <v>15.32624251252</v>
      </c>
      <c r="D1497">
        <f t="shared" si="23"/>
        <v>7.0195489316495987</v>
      </c>
    </row>
    <row r="1498" spans="1:4" x14ac:dyDescent="0.35">
      <c r="A1498" t="s">
        <v>1497</v>
      </c>
      <c r="B1498">
        <v>22.045565905624301</v>
      </c>
      <c r="C1498">
        <v>15.32624251252</v>
      </c>
      <c r="D1498">
        <f t="shared" si="23"/>
        <v>6.7193233931043004</v>
      </c>
    </row>
    <row r="1499" spans="1:4" x14ac:dyDescent="0.35">
      <c r="A1499" t="s">
        <v>1498</v>
      </c>
      <c r="B1499">
        <v>22.846376021919198</v>
      </c>
      <c r="C1499">
        <v>15.32624251252</v>
      </c>
      <c r="D1499">
        <f t="shared" si="23"/>
        <v>7.5201335093991979</v>
      </c>
    </row>
    <row r="1500" spans="1:4" x14ac:dyDescent="0.35">
      <c r="A1500" t="s">
        <v>1499</v>
      </c>
      <c r="B1500">
        <v>22.968503048713998</v>
      </c>
      <c r="C1500">
        <v>15.32624251252</v>
      </c>
      <c r="D1500">
        <f t="shared" si="23"/>
        <v>7.6422605361939979</v>
      </c>
    </row>
    <row r="1501" spans="1:4" x14ac:dyDescent="0.35">
      <c r="A1501" t="s">
        <v>1500</v>
      </c>
      <c r="B1501">
        <v>23.798066674574599</v>
      </c>
      <c r="C1501">
        <v>15.32624251252</v>
      </c>
      <c r="D1501">
        <f t="shared" si="23"/>
        <v>8.4718241620545989</v>
      </c>
    </row>
    <row r="1502" spans="1:4" x14ac:dyDescent="0.35">
      <c r="A1502" t="s">
        <v>1501</v>
      </c>
      <c r="B1502">
        <v>23.403434410007701</v>
      </c>
      <c r="C1502">
        <v>15.32624251252</v>
      </c>
      <c r="D1502">
        <f t="shared" si="23"/>
        <v>8.0771918974877011</v>
      </c>
    </row>
    <row r="1503" spans="1:4" x14ac:dyDescent="0.35">
      <c r="A1503" t="s">
        <v>1502</v>
      </c>
      <c r="B1503">
        <v>22.948245059113098</v>
      </c>
      <c r="C1503">
        <v>15.32624251252</v>
      </c>
      <c r="D1503">
        <f t="shared" si="23"/>
        <v>7.6220025465930981</v>
      </c>
    </row>
    <row r="1504" spans="1:4" x14ac:dyDescent="0.35">
      <c r="A1504" t="s">
        <v>1503</v>
      </c>
      <c r="B1504">
        <v>22.317076051735199</v>
      </c>
      <c r="C1504">
        <v>15.32624251252</v>
      </c>
      <c r="D1504">
        <f t="shared" si="23"/>
        <v>6.990833539215199</v>
      </c>
    </row>
    <row r="1505" spans="1:4" x14ac:dyDescent="0.35">
      <c r="A1505" t="s">
        <v>1504</v>
      </c>
      <c r="B1505">
        <v>22.594157922913599</v>
      </c>
      <c r="C1505">
        <v>15.32624251252</v>
      </c>
      <c r="D1505">
        <f t="shared" si="23"/>
        <v>7.2679154103935986</v>
      </c>
    </row>
    <row r="1506" spans="1:4" x14ac:dyDescent="0.35">
      <c r="A1506" t="s">
        <v>1505</v>
      </c>
      <c r="B1506">
        <v>22.1214110505409</v>
      </c>
      <c r="C1506">
        <v>15.32624251252</v>
      </c>
      <c r="D1506">
        <f t="shared" si="23"/>
        <v>6.7951685380208993</v>
      </c>
    </row>
    <row r="1507" spans="1:4" x14ac:dyDescent="0.35">
      <c r="A1507" t="s">
        <v>1506</v>
      </c>
      <c r="B1507">
        <v>21.6053854804575</v>
      </c>
      <c r="C1507">
        <v>15.32624251252</v>
      </c>
      <c r="D1507">
        <f t="shared" si="23"/>
        <v>6.2791429679374993</v>
      </c>
    </row>
    <row r="1508" spans="1:4" x14ac:dyDescent="0.35">
      <c r="A1508" t="s">
        <v>1507</v>
      </c>
      <c r="B1508">
        <v>21.6748734943823</v>
      </c>
      <c r="C1508">
        <v>15.32624251252</v>
      </c>
      <c r="D1508">
        <f t="shared" si="23"/>
        <v>6.3486309818622999</v>
      </c>
    </row>
    <row r="1509" spans="1:4" x14ac:dyDescent="0.35">
      <c r="A1509" t="s">
        <v>1508</v>
      </c>
      <c r="B1509">
        <v>21.831270371785699</v>
      </c>
      <c r="C1509">
        <v>15.32624251252</v>
      </c>
      <c r="D1509">
        <f t="shared" si="23"/>
        <v>6.5050278592656987</v>
      </c>
    </row>
    <row r="1510" spans="1:4" x14ac:dyDescent="0.35">
      <c r="A1510" t="s">
        <v>1509</v>
      </c>
      <c r="B1510">
        <v>21.854011999289</v>
      </c>
      <c r="C1510">
        <v>15.32624251252</v>
      </c>
      <c r="D1510">
        <f t="shared" si="23"/>
        <v>6.5277694867689995</v>
      </c>
    </row>
    <row r="1511" spans="1:4" x14ac:dyDescent="0.35">
      <c r="A1511" t="s">
        <v>1510</v>
      </c>
      <c r="B1511">
        <v>21.7615838976714</v>
      </c>
      <c r="C1511">
        <v>15.32624251252</v>
      </c>
      <c r="D1511">
        <f t="shared" si="23"/>
        <v>6.4353413851513999</v>
      </c>
    </row>
    <row r="1512" spans="1:4" x14ac:dyDescent="0.35">
      <c r="A1512" t="s">
        <v>1511</v>
      </c>
      <c r="B1512">
        <v>21.952108570247699</v>
      </c>
      <c r="C1512">
        <v>15.32624251252</v>
      </c>
      <c r="D1512">
        <f t="shared" si="23"/>
        <v>6.6258660577276984</v>
      </c>
    </row>
    <row r="1513" spans="1:4" x14ac:dyDescent="0.35">
      <c r="A1513" t="s">
        <v>1512</v>
      </c>
      <c r="B1513">
        <v>22.845586748234801</v>
      </c>
      <c r="C1513">
        <v>15.32624251252</v>
      </c>
      <c r="D1513">
        <f t="shared" si="23"/>
        <v>7.5193442357148008</v>
      </c>
    </row>
    <row r="1514" spans="1:4" x14ac:dyDescent="0.35">
      <c r="A1514" t="s">
        <v>1513</v>
      </c>
      <c r="B1514">
        <v>22.761717523824199</v>
      </c>
      <c r="C1514">
        <v>15.32624251252</v>
      </c>
      <c r="D1514">
        <f t="shared" si="23"/>
        <v>7.4354750113041987</v>
      </c>
    </row>
    <row r="1515" spans="1:4" x14ac:dyDescent="0.35">
      <c r="A1515" t="s">
        <v>1514</v>
      </c>
      <c r="B1515">
        <v>22.643335685354401</v>
      </c>
      <c r="C1515">
        <v>15.32624251252</v>
      </c>
      <c r="D1515">
        <f t="shared" si="23"/>
        <v>7.3170931728344009</v>
      </c>
    </row>
    <row r="1516" spans="1:4" x14ac:dyDescent="0.35">
      <c r="A1516" t="s">
        <v>1515</v>
      </c>
      <c r="B1516">
        <v>22.831329171075801</v>
      </c>
      <c r="C1516">
        <v>15.32624251252</v>
      </c>
      <c r="D1516">
        <f t="shared" si="23"/>
        <v>7.5050866585558005</v>
      </c>
    </row>
    <row r="1517" spans="1:4" x14ac:dyDescent="0.35">
      <c r="A1517" t="s">
        <v>1516</v>
      </c>
      <c r="B1517">
        <v>22.648734342828199</v>
      </c>
      <c r="C1517">
        <v>15.32624251252</v>
      </c>
      <c r="D1517">
        <f t="shared" si="23"/>
        <v>7.3224918303081985</v>
      </c>
    </row>
    <row r="1518" spans="1:4" x14ac:dyDescent="0.35">
      <c r="A1518" t="s">
        <v>1517</v>
      </c>
      <c r="B1518">
        <v>22.642878285502501</v>
      </c>
      <c r="C1518">
        <v>15.32624251252</v>
      </c>
      <c r="D1518">
        <f t="shared" si="23"/>
        <v>7.3166357729825009</v>
      </c>
    </row>
    <row r="1519" spans="1:4" x14ac:dyDescent="0.35">
      <c r="A1519" t="s">
        <v>1518</v>
      </c>
      <c r="B1519">
        <v>22.8370152438826</v>
      </c>
      <c r="C1519">
        <v>15.32624251252</v>
      </c>
      <c r="D1519">
        <f t="shared" si="23"/>
        <v>7.5107727313626</v>
      </c>
    </row>
    <row r="1520" spans="1:4" x14ac:dyDescent="0.35">
      <c r="A1520" t="s">
        <v>1519</v>
      </c>
      <c r="B1520">
        <v>23.1855937141457</v>
      </c>
      <c r="C1520">
        <v>15.32624251252</v>
      </c>
      <c r="D1520">
        <f t="shared" si="23"/>
        <v>7.8593512016256994</v>
      </c>
    </row>
    <row r="1521" spans="1:4" x14ac:dyDescent="0.35">
      <c r="A1521" t="s">
        <v>1520</v>
      </c>
      <c r="B1521">
        <v>22.8298541722314</v>
      </c>
      <c r="C1521">
        <v>15.32624251252</v>
      </c>
      <c r="D1521">
        <f t="shared" si="23"/>
        <v>7.5036116597113995</v>
      </c>
    </row>
    <row r="1522" spans="1:4" x14ac:dyDescent="0.35">
      <c r="A1522" t="s">
        <v>1521</v>
      </c>
      <c r="B1522">
        <v>23.456564539936402</v>
      </c>
      <c r="C1522">
        <v>15.32624251252</v>
      </c>
      <c r="D1522">
        <f t="shared" si="23"/>
        <v>8.1303220274164012</v>
      </c>
    </row>
    <row r="1523" spans="1:4" x14ac:dyDescent="0.35">
      <c r="A1523" t="s">
        <v>1522</v>
      </c>
      <c r="B1523">
        <v>23.854083961378802</v>
      </c>
      <c r="C1523">
        <v>15.32624251252</v>
      </c>
      <c r="D1523">
        <f t="shared" si="23"/>
        <v>8.5278414488588012</v>
      </c>
    </row>
    <row r="1524" spans="1:4" x14ac:dyDescent="0.35">
      <c r="A1524" t="s">
        <v>1523</v>
      </c>
      <c r="B1524">
        <v>23.599113219399399</v>
      </c>
      <c r="C1524">
        <v>15.32624251252</v>
      </c>
      <c r="D1524">
        <f t="shared" si="23"/>
        <v>8.2728707068793987</v>
      </c>
    </row>
    <row r="1525" spans="1:4" x14ac:dyDescent="0.35">
      <c r="A1525" t="s">
        <v>1524</v>
      </c>
      <c r="B1525">
        <v>23.479820389146401</v>
      </c>
      <c r="C1525">
        <v>15.32624251252</v>
      </c>
      <c r="D1525">
        <f t="shared" si="23"/>
        <v>8.1535778766264002</v>
      </c>
    </row>
    <row r="1526" spans="1:4" x14ac:dyDescent="0.35">
      <c r="A1526" t="s">
        <v>1525</v>
      </c>
      <c r="B1526">
        <v>23.997490083301301</v>
      </c>
      <c r="C1526">
        <v>15.32624251252</v>
      </c>
      <c r="D1526">
        <f t="shared" si="23"/>
        <v>8.6712475707813006</v>
      </c>
    </row>
    <row r="1527" spans="1:4" x14ac:dyDescent="0.35">
      <c r="A1527" t="s">
        <v>1526</v>
      </c>
      <c r="B1527">
        <v>24.191940552085001</v>
      </c>
      <c r="C1527">
        <v>15.32624251252</v>
      </c>
      <c r="D1527">
        <f t="shared" si="23"/>
        <v>8.8656980395650002</v>
      </c>
    </row>
    <row r="1528" spans="1:4" x14ac:dyDescent="0.35">
      <c r="A1528" t="s">
        <v>1527</v>
      </c>
      <c r="B1528">
        <v>23.3936097128645</v>
      </c>
      <c r="C1528">
        <v>15.32624251252</v>
      </c>
      <c r="D1528">
        <f t="shared" si="23"/>
        <v>8.0673672003444992</v>
      </c>
    </row>
    <row r="1529" spans="1:4" x14ac:dyDescent="0.35">
      <c r="A1529" t="s">
        <v>1528</v>
      </c>
      <c r="B1529">
        <v>22.997387761249399</v>
      </c>
      <c r="C1529">
        <v>15.32624251252</v>
      </c>
      <c r="D1529">
        <f t="shared" si="23"/>
        <v>7.671145248729399</v>
      </c>
    </row>
    <row r="1530" spans="1:4" x14ac:dyDescent="0.35">
      <c r="A1530" t="s">
        <v>1529</v>
      </c>
      <c r="B1530">
        <v>22.799822838374102</v>
      </c>
      <c r="C1530">
        <v>15.32624251252</v>
      </c>
      <c r="D1530">
        <f t="shared" si="23"/>
        <v>7.4735803258541011</v>
      </c>
    </row>
    <row r="1531" spans="1:4" x14ac:dyDescent="0.35">
      <c r="A1531" t="s">
        <v>1530</v>
      </c>
      <c r="B1531">
        <v>22.2647950546523</v>
      </c>
      <c r="C1531">
        <v>15.32624251252</v>
      </c>
      <c r="D1531">
        <f t="shared" si="23"/>
        <v>6.9385525421322995</v>
      </c>
    </row>
    <row r="1532" spans="1:4" x14ac:dyDescent="0.35">
      <c r="A1532" t="s">
        <v>1531</v>
      </c>
      <c r="B1532">
        <v>23.443133542605</v>
      </c>
      <c r="C1532">
        <v>15.32624251252</v>
      </c>
      <c r="D1532">
        <f t="shared" si="23"/>
        <v>8.1168910300850001</v>
      </c>
    </row>
    <row r="1533" spans="1:4" x14ac:dyDescent="0.35">
      <c r="A1533" t="s">
        <v>1532</v>
      </c>
      <c r="B1533">
        <v>22.685329639131201</v>
      </c>
      <c r="C1533">
        <v>15.32624251252</v>
      </c>
      <c r="D1533">
        <f t="shared" si="23"/>
        <v>7.3590871266112003</v>
      </c>
    </row>
    <row r="1534" spans="1:4" x14ac:dyDescent="0.35">
      <c r="A1534" t="s">
        <v>1533</v>
      </c>
      <c r="B1534">
        <v>23.3086592539957</v>
      </c>
      <c r="C1534">
        <v>15.32624251252</v>
      </c>
      <c r="D1534">
        <f t="shared" si="23"/>
        <v>7.9824167414756992</v>
      </c>
    </row>
    <row r="1535" spans="1:4" x14ac:dyDescent="0.35">
      <c r="A1535" t="s">
        <v>1534</v>
      </c>
      <c r="B1535">
        <v>24.0573437538735</v>
      </c>
      <c r="C1535">
        <v>15.32624251252</v>
      </c>
      <c r="D1535">
        <f t="shared" si="23"/>
        <v>8.7311012413534996</v>
      </c>
    </row>
    <row r="1536" spans="1:4" x14ac:dyDescent="0.35">
      <c r="A1536" t="s">
        <v>1535</v>
      </c>
      <c r="B1536">
        <v>23.495485823867899</v>
      </c>
      <c r="C1536">
        <v>15.32624251252</v>
      </c>
      <c r="D1536">
        <f t="shared" si="23"/>
        <v>8.1692433113478984</v>
      </c>
    </row>
    <row r="1537" spans="1:4" x14ac:dyDescent="0.35">
      <c r="A1537" t="s">
        <v>1536</v>
      </c>
      <c r="B1537">
        <v>19.393041558626699</v>
      </c>
      <c r="C1537">
        <v>15.32624251252</v>
      </c>
      <c r="D1537">
        <f t="shared" si="23"/>
        <v>4.0667990461066985</v>
      </c>
    </row>
    <row r="1538" spans="1:4" x14ac:dyDescent="0.35">
      <c r="A1538" t="s">
        <v>1537</v>
      </c>
      <c r="B1538">
        <v>21.6932278106176</v>
      </c>
      <c r="C1538">
        <v>15.32624251252</v>
      </c>
      <c r="D1538">
        <f t="shared" si="23"/>
        <v>6.3669852980975996</v>
      </c>
    </row>
    <row r="1539" spans="1:4" x14ac:dyDescent="0.35">
      <c r="A1539" t="s">
        <v>1538</v>
      </c>
      <c r="B1539">
        <v>22.928917222650401</v>
      </c>
      <c r="C1539">
        <v>15.32624251252</v>
      </c>
      <c r="D1539">
        <f t="shared" ref="D1539:D1602" si="24">IF(OR(B1539="",C1539=""),"",B1539-C1539)</f>
        <v>7.6026747101304011</v>
      </c>
    </row>
    <row r="1540" spans="1:4" x14ac:dyDescent="0.35">
      <c r="A1540" t="s">
        <v>1539</v>
      </c>
      <c r="B1540">
        <v>23.760321460245901</v>
      </c>
      <c r="C1540">
        <v>15.32624251252</v>
      </c>
      <c r="D1540">
        <f t="shared" si="24"/>
        <v>8.4340789477259008</v>
      </c>
    </row>
    <row r="1541" spans="1:4" x14ac:dyDescent="0.35">
      <c r="A1541" t="s">
        <v>1540</v>
      </c>
      <c r="B1541">
        <v>23.403109529416401</v>
      </c>
      <c r="C1541">
        <v>15.32624251252</v>
      </c>
      <c r="D1541">
        <f t="shared" si="24"/>
        <v>8.0768670168964007</v>
      </c>
    </row>
    <row r="1542" spans="1:4" x14ac:dyDescent="0.35">
      <c r="A1542" t="s">
        <v>1541</v>
      </c>
      <c r="B1542">
        <v>22.9791904518802</v>
      </c>
      <c r="C1542">
        <v>15.32624251252</v>
      </c>
      <c r="D1542">
        <f t="shared" si="24"/>
        <v>7.6529479393601996</v>
      </c>
    </row>
    <row r="1543" spans="1:4" x14ac:dyDescent="0.35">
      <c r="A1543" t="s">
        <v>1542</v>
      </c>
      <c r="B1543">
        <v>22.828302372852299</v>
      </c>
      <c r="C1543">
        <v>15.32624251252</v>
      </c>
      <c r="D1543">
        <f t="shared" si="24"/>
        <v>7.5020598603322988</v>
      </c>
    </row>
    <row r="1544" spans="1:4" x14ac:dyDescent="0.35">
      <c r="A1544" t="s">
        <v>1543</v>
      </c>
      <c r="B1544">
        <v>22.659748159308201</v>
      </c>
      <c r="C1544">
        <v>15.32624251252</v>
      </c>
      <c r="D1544">
        <f t="shared" si="24"/>
        <v>7.3335056467882005</v>
      </c>
    </row>
    <row r="1545" spans="1:4" x14ac:dyDescent="0.35">
      <c r="A1545" t="s">
        <v>1544</v>
      </c>
      <c r="B1545">
        <v>22.311937661256401</v>
      </c>
      <c r="C1545">
        <v>15.32624251252</v>
      </c>
      <c r="D1545">
        <f t="shared" si="24"/>
        <v>6.9856951487364007</v>
      </c>
    </row>
    <row r="1546" spans="1:4" x14ac:dyDescent="0.35">
      <c r="A1546" t="s">
        <v>1545</v>
      </c>
      <c r="B1546">
        <v>22.222536963177301</v>
      </c>
      <c r="C1546">
        <v>15.32624251252</v>
      </c>
      <c r="D1546">
        <f t="shared" si="24"/>
        <v>6.896294450657301</v>
      </c>
    </row>
    <row r="1547" spans="1:4" x14ac:dyDescent="0.35">
      <c r="A1547" t="s">
        <v>1546</v>
      </c>
      <c r="B1547">
        <v>22.374803115057201</v>
      </c>
      <c r="C1547">
        <v>15.32624251252</v>
      </c>
      <c r="D1547">
        <f t="shared" si="24"/>
        <v>7.0485606025372007</v>
      </c>
    </row>
    <row r="1548" spans="1:4" x14ac:dyDescent="0.35">
      <c r="A1548" t="s">
        <v>1547</v>
      </c>
      <c r="B1548">
        <v>22.494668075052701</v>
      </c>
      <c r="C1548">
        <v>15.32624251252</v>
      </c>
      <c r="D1548">
        <f t="shared" si="24"/>
        <v>7.1684255625327005</v>
      </c>
    </row>
    <row r="1549" spans="1:4" x14ac:dyDescent="0.35">
      <c r="A1549" t="s">
        <v>1548</v>
      </c>
      <c r="B1549">
        <v>21.971836732522799</v>
      </c>
      <c r="C1549">
        <v>15.32624251252</v>
      </c>
      <c r="D1549">
        <f t="shared" si="24"/>
        <v>6.6455942200027991</v>
      </c>
    </row>
    <row r="1550" spans="1:4" x14ac:dyDescent="0.35">
      <c r="A1550" t="s">
        <v>1549</v>
      </c>
      <c r="B1550">
        <v>22.019807177344099</v>
      </c>
      <c r="C1550">
        <v>15.32624251252</v>
      </c>
      <c r="D1550">
        <f t="shared" si="24"/>
        <v>6.6935646648240983</v>
      </c>
    </row>
    <row r="1551" spans="1:4" x14ac:dyDescent="0.35">
      <c r="A1551" t="s">
        <v>1550</v>
      </c>
      <c r="B1551">
        <v>22.216569859751001</v>
      </c>
      <c r="C1551">
        <v>15.32624251252</v>
      </c>
      <c r="D1551">
        <f t="shared" si="24"/>
        <v>6.8903273472310005</v>
      </c>
    </row>
    <row r="1552" spans="1:4" x14ac:dyDescent="0.35">
      <c r="A1552" t="s">
        <v>1551</v>
      </c>
      <c r="B1552">
        <v>21.071879278097899</v>
      </c>
      <c r="C1552">
        <v>15.32624251252</v>
      </c>
      <c r="D1552">
        <f t="shared" si="24"/>
        <v>5.745636765577899</v>
      </c>
    </row>
    <row r="1553" spans="1:4" x14ac:dyDescent="0.35">
      <c r="A1553" t="s">
        <v>1552</v>
      </c>
      <c r="B1553">
        <v>19.341021539779099</v>
      </c>
      <c r="C1553">
        <v>15.32624251252</v>
      </c>
      <c r="D1553">
        <f t="shared" si="24"/>
        <v>4.0147790272590989</v>
      </c>
    </row>
    <row r="1554" spans="1:4" x14ac:dyDescent="0.35">
      <c r="A1554" t="s">
        <v>1553</v>
      </c>
      <c r="B1554">
        <v>21.1483990464301</v>
      </c>
      <c r="C1554">
        <v>15.32624251252</v>
      </c>
      <c r="D1554">
        <f t="shared" si="24"/>
        <v>5.8221565339100998</v>
      </c>
    </row>
    <row r="1555" spans="1:4" x14ac:dyDescent="0.35">
      <c r="A1555" t="s">
        <v>1554</v>
      </c>
      <c r="B1555">
        <v>21.721142764614999</v>
      </c>
      <c r="C1555">
        <v>15.32624251252</v>
      </c>
      <c r="D1555">
        <f t="shared" si="24"/>
        <v>6.3949002520949989</v>
      </c>
    </row>
    <row r="1556" spans="1:4" x14ac:dyDescent="0.35">
      <c r="A1556" t="s">
        <v>1555</v>
      </c>
      <c r="B1556">
        <v>20.664698356610199</v>
      </c>
      <c r="C1556">
        <v>15.32624251252</v>
      </c>
      <c r="D1556">
        <f t="shared" si="24"/>
        <v>5.3384558440901984</v>
      </c>
    </row>
    <row r="1557" spans="1:4" x14ac:dyDescent="0.35">
      <c r="A1557" t="s">
        <v>1556</v>
      </c>
      <c r="B1557">
        <v>16.0435972186093</v>
      </c>
      <c r="C1557">
        <v>15.32624251252</v>
      </c>
      <c r="D1557">
        <f t="shared" si="24"/>
        <v>0.7173547060892993</v>
      </c>
    </row>
    <row r="1558" spans="1:4" x14ac:dyDescent="0.35">
      <c r="A1558" t="s">
        <v>1557</v>
      </c>
      <c r="B1558">
        <v>19.1038376834974</v>
      </c>
      <c r="C1558">
        <v>15.32624251252</v>
      </c>
      <c r="D1558">
        <f t="shared" si="24"/>
        <v>3.7775951709773992</v>
      </c>
    </row>
    <row r="1559" spans="1:4" x14ac:dyDescent="0.35">
      <c r="A1559" t="s">
        <v>1558</v>
      </c>
      <c r="B1559">
        <v>20.942586079010699</v>
      </c>
      <c r="C1559">
        <v>15.32624251252</v>
      </c>
      <c r="D1559">
        <f t="shared" si="24"/>
        <v>5.6163435664906984</v>
      </c>
    </row>
    <row r="1560" spans="1:4" x14ac:dyDescent="0.35">
      <c r="A1560" t="s">
        <v>1559</v>
      </c>
      <c r="B1560">
        <v>21.115088188825201</v>
      </c>
      <c r="C1560">
        <v>15.32624251252</v>
      </c>
      <c r="D1560">
        <f t="shared" si="24"/>
        <v>5.7888456763052005</v>
      </c>
    </row>
    <row r="1561" spans="1:4" x14ac:dyDescent="0.35">
      <c r="A1561" t="s">
        <v>1560</v>
      </c>
      <c r="B1561">
        <v>22.208894949041401</v>
      </c>
      <c r="C1561">
        <v>15.32624251252</v>
      </c>
      <c r="D1561">
        <f t="shared" si="24"/>
        <v>6.8826524365214006</v>
      </c>
    </row>
    <row r="1562" spans="1:4" x14ac:dyDescent="0.35">
      <c r="A1562" t="s">
        <v>1561</v>
      </c>
      <c r="B1562">
        <v>22.033784507054499</v>
      </c>
      <c r="C1562">
        <v>15.32624251252</v>
      </c>
      <c r="D1562">
        <f t="shared" si="24"/>
        <v>6.7075419945344983</v>
      </c>
    </row>
    <row r="1563" spans="1:4" x14ac:dyDescent="0.35">
      <c r="A1563" t="s">
        <v>1562</v>
      </c>
      <c r="B1563">
        <v>22.596305301312299</v>
      </c>
      <c r="C1563">
        <v>15.32624251252</v>
      </c>
      <c r="D1563">
        <f t="shared" si="24"/>
        <v>7.2700627887922984</v>
      </c>
    </row>
    <row r="1564" spans="1:4" x14ac:dyDescent="0.35">
      <c r="A1564" t="s">
        <v>1563</v>
      </c>
      <c r="B1564">
        <v>22.4366286776275</v>
      </c>
      <c r="C1564">
        <v>15.32624251252</v>
      </c>
      <c r="D1564">
        <f t="shared" si="24"/>
        <v>7.1103861651074993</v>
      </c>
    </row>
    <row r="1565" spans="1:4" x14ac:dyDescent="0.35">
      <c r="A1565" t="s">
        <v>1564</v>
      </c>
      <c r="B1565">
        <v>22.391955370544</v>
      </c>
      <c r="C1565">
        <v>15.32624251252</v>
      </c>
      <c r="D1565">
        <f t="shared" si="24"/>
        <v>7.0657128580239998</v>
      </c>
    </row>
    <row r="1566" spans="1:4" x14ac:dyDescent="0.35">
      <c r="A1566" t="s">
        <v>1565</v>
      </c>
      <c r="B1566">
        <v>22.8226148153846</v>
      </c>
      <c r="C1566">
        <v>15.32624251252</v>
      </c>
      <c r="D1566">
        <f t="shared" si="24"/>
        <v>7.4963723028646001</v>
      </c>
    </row>
    <row r="1567" spans="1:4" x14ac:dyDescent="0.35">
      <c r="A1567" t="s">
        <v>1566</v>
      </c>
      <c r="B1567">
        <v>22.301515296037199</v>
      </c>
      <c r="C1567">
        <v>15.32624251252</v>
      </c>
      <c r="D1567">
        <f t="shared" si="24"/>
        <v>6.9752727835171981</v>
      </c>
    </row>
    <row r="1568" spans="1:4" x14ac:dyDescent="0.35">
      <c r="A1568" t="s">
        <v>1567</v>
      </c>
      <c r="B1568">
        <v>22.109715395663098</v>
      </c>
      <c r="C1568">
        <v>15.32624251252</v>
      </c>
      <c r="D1568">
        <f t="shared" si="24"/>
        <v>6.7834728831430979</v>
      </c>
    </row>
    <row r="1569" spans="1:4" x14ac:dyDescent="0.35">
      <c r="A1569" t="s">
        <v>1568</v>
      </c>
      <c r="B1569">
        <v>22.1658515641364</v>
      </c>
      <c r="C1569">
        <v>15.32624251252</v>
      </c>
      <c r="D1569">
        <f t="shared" si="24"/>
        <v>6.8396090516163994</v>
      </c>
    </row>
    <row r="1570" spans="1:4" x14ac:dyDescent="0.35">
      <c r="A1570" t="s">
        <v>1569</v>
      </c>
      <c r="B1570">
        <v>22.079953281866299</v>
      </c>
      <c r="C1570">
        <v>15.32624251252</v>
      </c>
      <c r="D1570">
        <f t="shared" si="24"/>
        <v>6.7537107693462985</v>
      </c>
    </row>
    <row r="1571" spans="1:4" x14ac:dyDescent="0.35">
      <c r="A1571" t="s">
        <v>1570</v>
      </c>
      <c r="B1571">
        <v>21.824369603532901</v>
      </c>
      <c r="C1571">
        <v>15.32624251252</v>
      </c>
      <c r="D1571">
        <f t="shared" si="24"/>
        <v>6.4981270910129005</v>
      </c>
    </row>
    <row r="1572" spans="1:4" x14ac:dyDescent="0.35">
      <c r="A1572" t="s">
        <v>1571</v>
      </c>
      <c r="B1572">
        <v>22.165163455334</v>
      </c>
      <c r="C1572">
        <v>15.32624251252</v>
      </c>
      <c r="D1572">
        <f t="shared" si="24"/>
        <v>6.8389209428139992</v>
      </c>
    </row>
    <row r="1573" spans="1:4" x14ac:dyDescent="0.35">
      <c r="A1573" t="s">
        <v>1572</v>
      </c>
      <c r="B1573">
        <v>22.190926280315601</v>
      </c>
      <c r="C1573">
        <v>15.32624251252</v>
      </c>
      <c r="D1573">
        <f t="shared" si="24"/>
        <v>6.8646837677956007</v>
      </c>
    </row>
    <row r="1574" spans="1:4" x14ac:dyDescent="0.35">
      <c r="A1574" t="s">
        <v>1573</v>
      </c>
      <c r="B1574">
        <v>22.212830846851801</v>
      </c>
      <c r="C1574">
        <v>15.32624251252</v>
      </c>
      <c r="D1574">
        <f t="shared" si="24"/>
        <v>6.8865883343318011</v>
      </c>
    </row>
    <row r="1575" spans="1:4" x14ac:dyDescent="0.35">
      <c r="A1575" t="s">
        <v>1574</v>
      </c>
      <c r="B1575">
        <v>22.2227429979425</v>
      </c>
      <c r="C1575">
        <v>15.32624251252</v>
      </c>
      <c r="D1575">
        <f t="shared" si="24"/>
        <v>6.8965004854225</v>
      </c>
    </row>
    <row r="1576" spans="1:4" x14ac:dyDescent="0.35">
      <c r="A1576" t="s">
        <v>1575</v>
      </c>
      <c r="B1576">
        <v>22.323641041294401</v>
      </c>
      <c r="C1576">
        <v>15.32624251252</v>
      </c>
      <c r="D1576">
        <f t="shared" si="24"/>
        <v>6.9973985287744007</v>
      </c>
    </row>
    <row r="1577" spans="1:4" x14ac:dyDescent="0.35">
      <c r="A1577" t="s">
        <v>1576</v>
      </c>
      <c r="B1577">
        <v>22.063104752628998</v>
      </c>
      <c r="C1577">
        <v>15.32624251252</v>
      </c>
      <c r="D1577">
        <f t="shared" si="24"/>
        <v>6.7368622401089979</v>
      </c>
    </row>
    <row r="1578" spans="1:4" x14ac:dyDescent="0.35">
      <c r="A1578" t="s">
        <v>1577</v>
      </c>
      <c r="B1578">
        <v>21.440404252193201</v>
      </c>
      <c r="C1578">
        <v>15.32624251252</v>
      </c>
      <c r="D1578">
        <f t="shared" si="24"/>
        <v>6.1141617396732002</v>
      </c>
    </row>
    <row r="1579" spans="1:4" x14ac:dyDescent="0.35">
      <c r="A1579" t="s">
        <v>1578</v>
      </c>
      <c r="B1579">
        <v>21.789104595908501</v>
      </c>
      <c r="C1579">
        <v>15.32624251252</v>
      </c>
      <c r="D1579">
        <f t="shared" si="24"/>
        <v>6.4628620833885009</v>
      </c>
    </row>
    <row r="1580" spans="1:4" x14ac:dyDescent="0.35">
      <c r="A1580" t="s">
        <v>1579</v>
      </c>
      <c r="B1580">
        <v>22.445682353255599</v>
      </c>
      <c r="C1580">
        <v>15.32624251252</v>
      </c>
      <c r="D1580">
        <f t="shared" si="24"/>
        <v>7.1194398407355983</v>
      </c>
    </row>
    <row r="1581" spans="1:4" x14ac:dyDescent="0.35">
      <c r="A1581" t="s">
        <v>1580</v>
      </c>
      <c r="B1581">
        <v>22.667777182559799</v>
      </c>
      <c r="C1581">
        <v>15.32624251252</v>
      </c>
      <c r="D1581">
        <f t="shared" si="24"/>
        <v>7.341534670039799</v>
      </c>
    </row>
    <row r="1582" spans="1:4" x14ac:dyDescent="0.35">
      <c r="A1582" t="s">
        <v>1581</v>
      </c>
      <c r="B1582">
        <v>22.060492361157799</v>
      </c>
      <c r="C1582">
        <v>15.32624251252</v>
      </c>
      <c r="D1582">
        <f t="shared" si="24"/>
        <v>6.7342498486377984</v>
      </c>
    </row>
    <row r="1583" spans="1:4" x14ac:dyDescent="0.35">
      <c r="A1583" t="s">
        <v>1582</v>
      </c>
      <c r="B1583">
        <v>21.060731245614399</v>
      </c>
      <c r="C1583">
        <v>15.32624251252</v>
      </c>
      <c r="D1583">
        <f t="shared" si="24"/>
        <v>5.7344887330943983</v>
      </c>
    </row>
    <row r="1584" spans="1:4" x14ac:dyDescent="0.35">
      <c r="A1584" t="s">
        <v>1583</v>
      </c>
      <c r="B1584">
        <v>21.292727373130699</v>
      </c>
      <c r="C1584">
        <v>15.32624251252</v>
      </c>
      <c r="D1584">
        <f t="shared" si="24"/>
        <v>5.9664848606106986</v>
      </c>
    </row>
    <row r="1585" spans="1:4" x14ac:dyDescent="0.35">
      <c r="A1585" t="s">
        <v>1584</v>
      </c>
      <c r="B1585">
        <v>19.752260965055001</v>
      </c>
      <c r="C1585">
        <v>15.32624251252</v>
      </c>
      <c r="D1585">
        <f t="shared" si="24"/>
        <v>4.4260184525350006</v>
      </c>
    </row>
    <row r="1586" spans="1:4" x14ac:dyDescent="0.35">
      <c r="A1586" t="s">
        <v>1585</v>
      </c>
      <c r="B1586">
        <v>17.0275582589545</v>
      </c>
      <c r="C1586">
        <v>15.32624251252</v>
      </c>
      <c r="D1586">
        <f t="shared" si="24"/>
        <v>1.7013157464344992</v>
      </c>
    </row>
    <row r="1587" spans="1:4" x14ac:dyDescent="0.35">
      <c r="A1587" t="s">
        <v>1586</v>
      </c>
      <c r="B1587">
        <v>19.3533569580744</v>
      </c>
      <c r="C1587">
        <v>15.32624251252</v>
      </c>
      <c r="D1587">
        <f t="shared" si="24"/>
        <v>4.0271144455543997</v>
      </c>
    </row>
    <row r="1588" spans="1:4" x14ac:dyDescent="0.35">
      <c r="A1588" t="s">
        <v>1587</v>
      </c>
      <c r="B1588">
        <v>21.229070744387201</v>
      </c>
      <c r="C1588">
        <v>15.32624251252</v>
      </c>
      <c r="D1588">
        <f t="shared" si="24"/>
        <v>5.9028282318672005</v>
      </c>
    </row>
    <row r="1589" spans="1:4" x14ac:dyDescent="0.35">
      <c r="A1589" t="s">
        <v>1588</v>
      </c>
      <c r="B1589">
        <v>21.4002108508624</v>
      </c>
      <c r="C1589">
        <v>15.32624251252</v>
      </c>
      <c r="D1589">
        <f t="shared" si="24"/>
        <v>6.0739683383424001</v>
      </c>
    </row>
    <row r="1590" spans="1:4" x14ac:dyDescent="0.35">
      <c r="A1590" t="s">
        <v>1589</v>
      </c>
      <c r="B1590">
        <v>22.045615437235998</v>
      </c>
      <c r="C1590">
        <v>15.32624251252</v>
      </c>
      <c r="D1590">
        <f t="shared" si="24"/>
        <v>6.7193729247159979</v>
      </c>
    </row>
    <row r="1591" spans="1:4" x14ac:dyDescent="0.35">
      <c r="A1591" t="s">
        <v>1590</v>
      </c>
      <c r="B1591">
        <v>21.279104613756498</v>
      </c>
      <c r="C1591">
        <v>15.32624251252</v>
      </c>
      <c r="D1591">
        <f t="shared" si="24"/>
        <v>5.9528621012364979</v>
      </c>
    </row>
    <row r="1592" spans="1:4" x14ac:dyDescent="0.35">
      <c r="A1592" t="s">
        <v>1591</v>
      </c>
      <c r="B1592">
        <v>21.248644598303901</v>
      </c>
      <c r="C1592">
        <v>15.32624251252</v>
      </c>
      <c r="D1592">
        <f t="shared" si="24"/>
        <v>5.9224020857839008</v>
      </c>
    </row>
    <row r="1593" spans="1:4" x14ac:dyDescent="0.35">
      <c r="A1593" t="s">
        <v>1592</v>
      </c>
      <c r="B1593">
        <v>21.5954854859413</v>
      </c>
      <c r="C1593">
        <v>15.32624251252</v>
      </c>
      <c r="D1593">
        <f t="shared" si="24"/>
        <v>6.2692429734212993</v>
      </c>
    </row>
    <row r="1594" spans="1:4" x14ac:dyDescent="0.35">
      <c r="A1594" t="s">
        <v>1593</v>
      </c>
      <c r="B1594">
        <v>22.1200859339842</v>
      </c>
      <c r="C1594">
        <v>15.32624251252</v>
      </c>
      <c r="D1594">
        <f t="shared" si="24"/>
        <v>6.7938434214641994</v>
      </c>
    </row>
    <row r="1595" spans="1:4" x14ac:dyDescent="0.35">
      <c r="A1595" t="s">
        <v>1594</v>
      </c>
      <c r="B1595">
        <v>22.717609259382002</v>
      </c>
      <c r="C1595">
        <v>15.32624251252</v>
      </c>
      <c r="D1595">
        <f t="shared" si="24"/>
        <v>7.3913667468620012</v>
      </c>
    </row>
    <row r="1596" spans="1:4" x14ac:dyDescent="0.35">
      <c r="A1596" t="s">
        <v>1595</v>
      </c>
      <c r="B1596">
        <v>22.260162780571299</v>
      </c>
      <c r="C1596">
        <v>15.32624251252</v>
      </c>
      <c r="D1596">
        <f t="shared" si="24"/>
        <v>6.933920268051299</v>
      </c>
    </row>
    <row r="1597" spans="1:4" x14ac:dyDescent="0.35">
      <c r="A1597" t="s">
        <v>1596</v>
      </c>
      <c r="B1597">
        <v>22.300497246870702</v>
      </c>
      <c r="C1597">
        <v>15.32624251252</v>
      </c>
      <c r="D1597">
        <f t="shared" si="24"/>
        <v>6.9742547343507013</v>
      </c>
    </row>
    <row r="1598" spans="1:4" x14ac:dyDescent="0.35">
      <c r="A1598" t="s">
        <v>1597</v>
      </c>
      <c r="B1598">
        <v>22.308545446016801</v>
      </c>
      <c r="C1598">
        <v>15.32624251252</v>
      </c>
      <c r="D1598">
        <f t="shared" si="24"/>
        <v>6.9823029334968005</v>
      </c>
    </row>
    <row r="1599" spans="1:4" x14ac:dyDescent="0.35">
      <c r="A1599" t="s">
        <v>1598</v>
      </c>
      <c r="B1599">
        <v>22.143751987705599</v>
      </c>
      <c r="C1599">
        <v>15.32624251252</v>
      </c>
      <c r="D1599">
        <f t="shared" si="24"/>
        <v>6.8175094751855987</v>
      </c>
    </row>
    <row r="1600" spans="1:4" x14ac:dyDescent="0.35">
      <c r="A1600" t="s">
        <v>1599</v>
      </c>
      <c r="B1600">
        <v>22.164429065743899</v>
      </c>
      <c r="C1600">
        <v>15.32624251252</v>
      </c>
      <c r="D1600">
        <f t="shared" si="24"/>
        <v>6.838186553223899</v>
      </c>
    </row>
    <row r="1601" spans="1:4" x14ac:dyDescent="0.35">
      <c r="A1601" t="s">
        <v>1600</v>
      </c>
      <c r="B1601">
        <v>22.146200328967701</v>
      </c>
      <c r="C1601">
        <v>15.32624251252</v>
      </c>
      <c r="D1601">
        <f t="shared" si="24"/>
        <v>6.819957816447701</v>
      </c>
    </row>
    <row r="1602" spans="1:4" x14ac:dyDescent="0.35">
      <c r="A1602" t="s">
        <v>1601</v>
      </c>
      <c r="B1602">
        <v>22.444536219812399</v>
      </c>
      <c r="C1602">
        <v>15.32624251252</v>
      </c>
      <c r="D1602">
        <f t="shared" si="24"/>
        <v>7.1182937072923984</v>
      </c>
    </row>
    <row r="1603" spans="1:4" x14ac:dyDescent="0.35">
      <c r="A1603" t="s">
        <v>1602</v>
      </c>
      <c r="B1603">
        <v>22.228722582664101</v>
      </c>
      <c r="C1603">
        <v>15.32624251252</v>
      </c>
      <c r="D1603">
        <f t="shared" ref="D1603:D1666" si="25">IF(OR(B1603="",C1603=""),"",B1603-C1603)</f>
        <v>6.9024800701441009</v>
      </c>
    </row>
    <row r="1604" spans="1:4" x14ac:dyDescent="0.35">
      <c r="A1604" t="s">
        <v>1603</v>
      </c>
      <c r="B1604">
        <v>22.7608415234373</v>
      </c>
      <c r="C1604">
        <v>15.32624251252</v>
      </c>
      <c r="D1604">
        <f t="shared" si="25"/>
        <v>7.4345990109172995</v>
      </c>
    </row>
    <row r="1605" spans="1:4" x14ac:dyDescent="0.35">
      <c r="A1605" t="s">
        <v>1604</v>
      </c>
      <c r="B1605">
        <v>22.591632310743201</v>
      </c>
      <c r="C1605">
        <v>15.32624251252</v>
      </c>
      <c r="D1605">
        <f t="shared" si="25"/>
        <v>7.2653897982232003</v>
      </c>
    </row>
    <row r="1606" spans="1:4" x14ac:dyDescent="0.35">
      <c r="A1606" t="s">
        <v>1605</v>
      </c>
      <c r="B1606">
        <v>18.917592849804802</v>
      </c>
      <c r="C1606">
        <v>15.32624251252</v>
      </c>
      <c r="D1606">
        <f t="shared" si="25"/>
        <v>3.5913503372848012</v>
      </c>
    </row>
    <row r="1607" spans="1:4" x14ac:dyDescent="0.35">
      <c r="A1607" t="s">
        <v>1606</v>
      </c>
      <c r="B1607">
        <v>18.284020171378799</v>
      </c>
      <c r="C1607">
        <v>15.32624251252</v>
      </c>
      <c r="D1607">
        <f t="shared" si="25"/>
        <v>2.9577776588587987</v>
      </c>
    </row>
    <row r="1608" spans="1:4" x14ac:dyDescent="0.35">
      <c r="A1608" t="s">
        <v>1607</v>
      </c>
      <c r="B1608">
        <v>20.910027795069801</v>
      </c>
      <c r="C1608">
        <v>15.32624251252</v>
      </c>
      <c r="D1608">
        <f t="shared" si="25"/>
        <v>5.5837852825498011</v>
      </c>
    </row>
    <row r="1609" spans="1:4" x14ac:dyDescent="0.35">
      <c r="A1609" t="s">
        <v>1608</v>
      </c>
      <c r="B1609">
        <v>19.575905330143801</v>
      </c>
      <c r="C1609">
        <v>15.32624251252</v>
      </c>
      <c r="D1609">
        <f t="shared" si="25"/>
        <v>4.2496628176238005</v>
      </c>
    </row>
    <row r="1610" spans="1:4" x14ac:dyDescent="0.35">
      <c r="A1610" t="s">
        <v>1609</v>
      </c>
      <c r="B1610">
        <v>21.815046772872499</v>
      </c>
      <c r="C1610">
        <v>15.32624251252</v>
      </c>
      <c r="D1610">
        <f t="shared" si="25"/>
        <v>6.4888042603524987</v>
      </c>
    </row>
    <row r="1611" spans="1:4" x14ac:dyDescent="0.35">
      <c r="A1611" t="s">
        <v>1610</v>
      </c>
      <c r="B1611">
        <v>21.5211336399733</v>
      </c>
      <c r="C1611">
        <v>15.32624251252</v>
      </c>
      <c r="D1611">
        <f t="shared" si="25"/>
        <v>6.1948911274532996</v>
      </c>
    </row>
    <row r="1612" spans="1:4" x14ac:dyDescent="0.35">
      <c r="A1612" t="s">
        <v>1611</v>
      </c>
      <c r="B1612">
        <v>20.260090593697701</v>
      </c>
      <c r="C1612">
        <v>15.32624251252</v>
      </c>
      <c r="D1612">
        <f t="shared" si="25"/>
        <v>4.9338480811777004</v>
      </c>
    </row>
    <row r="1613" spans="1:4" x14ac:dyDescent="0.35">
      <c r="A1613" t="s">
        <v>1612</v>
      </c>
      <c r="B1613">
        <v>23.479160253964</v>
      </c>
      <c r="C1613">
        <v>15.32624251252</v>
      </c>
      <c r="D1613">
        <f t="shared" si="25"/>
        <v>8.1529177414439999</v>
      </c>
    </row>
    <row r="1614" spans="1:4" x14ac:dyDescent="0.35">
      <c r="A1614" t="s">
        <v>1613</v>
      </c>
      <c r="B1614">
        <v>23.430570227877698</v>
      </c>
      <c r="C1614">
        <v>15.32624251252</v>
      </c>
      <c r="D1614">
        <f t="shared" si="25"/>
        <v>8.104327715357698</v>
      </c>
    </row>
    <row r="1615" spans="1:4" x14ac:dyDescent="0.35">
      <c r="A1615" t="s">
        <v>1614</v>
      </c>
      <c r="B1615">
        <v>21.800230893428701</v>
      </c>
      <c r="C1615">
        <v>15.32624251252</v>
      </c>
      <c r="D1615">
        <f t="shared" si="25"/>
        <v>6.4739883809087004</v>
      </c>
    </row>
    <row r="1616" spans="1:4" x14ac:dyDescent="0.35">
      <c r="A1616" t="s">
        <v>1615</v>
      </c>
      <c r="B1616">
        <v>23.0265324172546</v>
      </c>
      <c r="C1616">
        <v>15.32624251252</v>
      </c>
      <c r="D1616">
        <f t="shared" si="25"/>
        <v>7.7002899047345998</v>
      </c>
    </row>
    <row r="1617" spans="1:4" x14ac:dyDescent="0.35">
      <c r="A1617" t="s">
        <v>1616</v>
      </c>
      <c r="B1617">
        <v>23.197514924191299</v>
      </c>
      <c r="C1617">
        <v>15.32624251252</v>
      </c>
      <c r="D1617">
        <f t="shared" si="25"/>
        <v>7.8712724116712991</v>
      </c>
    </row>
    <row r="1618" spans="1:4" x14ac:dyDescent="0.35">
      <c r="A1618" t="s">
        <v>1617</v>
      </c>
      <c r="B1618">
        <v>22.019284500431699</v>
      </c>
      <c r="C1618">
        <v>15.32624251252</v>
      </c>
      <c r="D1618">
        <f t="shared" si="25"/>
        <v>6.6930419879116982</v>
      </c>
    </row>
    <row r="1619" spans="1:4" x14ac:dyDescent="0.35">
      <c r="A1619" t="s">
        <v>1618</v>
      </c>
      <c r="B1619">
        <v>22.641638092980099</v>
      </c>
      <c r="C1619">
        <v>15.32624251252</v>
      </c>
      <c r="D1619">
        <f t="shared" si="25"/>
        <v>7.3153955804600983</v>
      </c>
    </row>
    <row r="1620" spans="1:4" x14ac:dyDescent="0.35">
      <c r="A1620" t="s">
        <v>1619</v>
      </c>
      <c r="B1620">
        <v>21.482538419926801</v>
      </c>
      <c r="C1620">
        <v>15.32624251252</v>
      </c>
      <c r="D1620">
        <f t="shared" si="25"/>
        <v>6.1562959074068004</v>
      </c>
    </row>
    <row r="1621" spans="1:4" x14ac:dyDescent="0.35">
      <c r="A1621" t="s">
        <v>1620</v>
      </c>
      <c r="B1621">
        <v>22.8617356958055</v>
      </c>
      <c r="C1621">
        <v>15.32624251252</v>
      </c>
      <c r="D1621">
        <f t="shared" si="25"/>
        <v>7.5354931832854994</v>
      </c>
    </row>
    <row r="1622" spans="1:4" x14ac:dyDescent="0.35">
      <c r="A1622" t="s">
        <v>1621</v>
      </c>
      <c r="B1622">
        <v>22.355152066049701</v>
      </c>
      <c r="C1622">
        <v>15.32624251252</v>
      </c>
      <c r="D1622">
        <f t="shared" si="25"/>
        <v>7.0289095535297008</v>
      </c>
    </row>
    <row r="1623" spans="1:4" x14ac:dyDescent="0.35">
      <c r="A1623" t="s">
        <v>1622</v>
      </c>
      <c r="B1623">
        <v>23.329372321080299</v>
      </c>
      <c r="C1623">
        <v>15.32624251252</v>
      </c>
      <c r="D1623">
        <f t="shared" si="25"/>
        <v>8.0031298085602991</v>
      </c>
    </row>
    <row r="1624" spans="1:4" x14ac:dyDescent="0.35">
      <c r="A1624" t="s">
        <v>1623</v>
      </c>
      <c r="B1624">
        <v>23.038650737383499</v>
      </c>
      <c r="C1624">
        <v>15.32624251252</v>
      </c>
      <c r="D1624">
        <f t="shared" si="25"/>
        <v>7.7124082248634984</v>
      </c>
    </row>
    <row r="1625" spans="1:4" x14ac:dyDescent="0.35">
      <c r="A1625" t="s">
        <v>1624</v>
      </c>
      <c r="B1625">
        <v>23.530915966304299</v>
      </c>
      <c r="C1625">
        <v>15.32624251252</v>
      </c>
      <c r="D1625">
        <f t="shared" si="25"/>
        <v>8.2046734537842987</v>
      </c>
    </row>
    <row r="1626" spans="1:4" x14ac:dyDescent="0.35">
      <c r="A1626" t="s">
        <v>1625</v>
      </c>
      <c r="B1626">
        <v>23.807285232966599</v>
      </c>
      <c r="C1626">
        <v>15.32624251252</v>
      </c>
      <c r="D1626">
        <f t="shared" si="25"/>
        <v>8.4810427204465988</v>
      </c>
    </row>
    <row r="1627" spans="1:4" x14ac:dyDescent="0.35">
      <c r="A1627" t="s">
        <v>1626</v>
      </c>
      <c r="B1627">
        <v>23.763986253864999</v>
      </c>
      <c r="C1627">
        <v>15.32624251252</v>
      </c>
      <c r="D1627">
        <f t="shared" si="25"/>
        <v>8.4377437413449989</v>
      </c>
    </row>
    <row r="1628" spans="1:4" x14ac:dyDescent="0.35">
      <c r="A1628" t="s">
        <v>1627</v>
      </c>
      <c r="B1628">
        <v>23.208721839094402</v>
      </c>
      <c r="C1628">
        <v>15.32624251252</v>
      </c>
      <c r="D1628">
        <f t="shared" si="25"/>
        <v>7.8824793265744013</v>
      </c>
    </row>
    <row r="1629" spans="1:4" x14ac:dyDescent="0.35">
      <c r="A1629" t="s">
        <v>1628</v>
      </c>
      <c r="B1629">
        <v>23.884504862092498</v>
      </c>
      <c r="C1629">
        <v>15.32624251252</v>
      </c>
      <c r="D1629">
        <f t="shared" si="25"/>
        <v>8.5582623495724981</v>
      </c>
    </row>
    <row r="1630" spans="1:4" x14ac:dyDescent="0.35">
      <c r="A1630" t="s">
        <v>1629</v>
      </c>
      <c r="B1630">
        <v>24.176077307662901</v>
      </c>
      <c r="C1630">
        <v>15.32624251252</v>
      </c>
      <c r="D1630">
        <f t="shared" si="25"/>
        <v>8.8498347951429004</v>
      </c>
    </row>
    <row r="1631" spans="1:4" x14ac:dyDescent="0.35">
      <c r="A1631" t="s">
        <v>1630</v>
      </c>
      <c r="B1631">
        <v>23.791609237480401</v>
      </c>
      <c r="C1631">
        <v>15.32624251252</v>
      </c>
      <c r="D1631">
        <f t="shared" si="25"/>
        <v>8.4653667249604005</v>
      </c>
    </row>
    <row r="1632" spans="1:4" x14ac:dyDescent="0.35">
      <c r="A1632" t="s">
        <v>1631</v>
      </c>
      <c r="B1632">
        <v>23.6732778727207</v>
      </c>
      <c r="C1632">
        <v>15.32624251252</v>
      </c>
      <c r="D1632">
        <f t="shared" si="25"/>
        <v>8.3470353602006995</v>
      </c>
    </row>
    <row r="1633" spans="1:4" x14ac:dyDescent="0.35">
      <c r="A1633" t="s">
        <v>1632</v>
      </c>
      <c r="B1633">
        <v>23.891336366493601</v>
      </c>
      <c r="C1633">
        <v>15.32624251252</v>
      </c>
      <c r="D1633">
        <f t="shared" si="25"/>
        <v>8.5650938539736003</v>
      </c>
    </row>
    <row r="1634" spans="1:4" x14ac:dyDescent="0.35">
      <c r="A1634" t="s">
        <v>1633</v>
      </c>
      <c r="B1634">
        <v>24.300090638382802</v>
      </c>
      <c r="C1634">
        <v>15.32624251252</v>
      </c>
      <c r="D1634">
        <f t="shared" si="25"/>
        <v>8.9738481258628013</v>
      </c>
    </row>
    <row r="1635" spans="1:4" x14ac:dyDescent="0.35">
      <c r="A1635" t="s">
        <v>1634</v>
      </c>
      <c r="B1635">
        <v>24.077863755769901</v>
      </c>
      <c r="C1635">
        <v>15.32624251252</v>
      </c>
      <c r="D1635">
        <f t="shared" si="25"/>
        <v>8.7516212432499003</v>
      </c>
    </row>
    <row r="1636" spans="1:4" x14ac:dyDescent="0.35">
      <c r="A1636" t="s">
        <v>1635</v>
      </c>
      <c r="B1636">
        <v>23.4109318777911</v>
      </c>
      <c r="C1636">
        <v>15.32624251252</v>
      </c>
      <c r="D1636">
        <f t="shared" si="25"/>
        <v>8.0846893652710996</v>
      </c>
    </row>
    <row r="1637" spans="1:4" x14ac:dyDescent="0.35">
      <c r="A1637" t="s">
        <v>1636</v>
      </c>
      <c r="B1637">
        <v>23.902412351568799</v>
      </c>
      <c r="C1637">
        <v>15.32624251252</v>
      </c>
      <c r="D1637">
        <f t="shared" si="25"/>
        <v>8.5761698390487986</v>
      </c>
    </row>
    <row r="1638" spans="1:4" x14ac:dyDescent="0.35">
      <c r="A1638" t="s">
        <v>1637</v>
      </c>
      <c r="B1638">
        <v>23.016668639194901</v>
      </c>
      <c r="C1638">
        <v>15.32624251252</v>
      </c>
      <c r="D1638">
        <f t="shared" si="25"/>
        <v>7.6904261266749003</v>
      </c>
    </row>
    <row r="1639" spans="1:4" x14ac:dyDescent="0.35">
      <c r="A1639" t="s">
        <v>1638</v>
      </c>
      <c r="B1639">
        <v>25.5714236828466</v>
      </c>
      <c r="C1639">
        <v>24.578877192966001</v>
      </c>
      <c r="D1639">
        <f t="shared" si="25"/>
        <v>0.99254648988059913</v>
      </c>
    </row>
    <row r="1640" spans="1:4" x14ac:dyDescent="0.35">
      <c r="A1640" t="s">
        <v>1639</v>
      </c>
      <c r="B1640">
        <v>24.0404843740567</v>
      </c>
      <c r="C1640">
        <v>24.578877192966001</v>
      </c>
      <c r="D1640">
        <f t="shared" si="25"/>
        <v>-0.53839281890930124</v>
      </c>
    </row>
    <row r="1641" spans="1:4" x14ac:dyDescent="0.35">
      <c r="A1641" t="s">
        <v>1640</v>
      </c>
      <c r="B1641">
        <v>25.698870269879801</v>
      </c>
      <c r="C1641">
        <v>24.578877192966001</v>
      </c>
      <c r="D1641">
        <f t="shared" si="25"/>
        <v>1.1199930769138007</v>
      </c>
    </row>
    <row r="1642" spans="1:4" x14ac:dyDescent="0.35">
      <c r="A1642" t="s">
        <v>1641</v>
      </c>
      <c r="B1642">
        <v>29.8225261796361</v>
      </c>
      <c r="C1642">
        <v>24.578877192966001</v>
      </c>
      <c r="D1642">
        <f t="shared" si="25"/>
        <v>5.2436489866700988</v>
      </c>
    </row>
    <row r="1643" spans="1:4" x14ac:dyDescent="0.35">
      <c r="A1643" t="s">
        <v>1642</v>
      </c>
      <c r="B1643">
        <v>25.721334369122498</v>
      </c>
      <c r="C1643">
        <v>24.578877192966001</v>
      </c>
      <c r="D1643">
        <f t="shared" si="25"/>
        <v>1.1424571761564977</v>
      </c>
    </row>
    <row r="1644" spans="1:4" x14ac:dyDescent="0.35">
      <c r="A1644" t="s">
        <v>1643</v>
      </c>
      <c r="B1644">
        <v>25.361920922906801</v>
      </c>
      <c r="C1644">
        <v>24.578877192966001</v>
      </c>
      <c r="D1644">
        <f t="shared" si="25"/>
        <v>0.7830437299408004</v>
      </c>
    </row>
    <row r="1645" spans="1:4" x14ac:dyDescent="0.35">
      <c r="A1645" t="s">
        <v>1644</v>
      </c>
      <c r="B1645">
        <v>25.4010207057248</v>
      </c>
      <c r="C1645">
        <v>24.578877192966001</v>
      </c>
      <c r="D1645">
        <f t="shared" si="25"/>
        <v>0.82214351275879949</v>
      </c>
    </row>
    <row r="1646" spans="1:4" x14ac:dyDescent="0.35">
      <c r="A1646" t="s">
        <v>1645</v>
      </c>
      <c r="B1646">
        <v>25.3865813063471</v>
      </c>
      <c r="C1646">
        <v>24.578877192966001</v>
      </c>
      <c r="D1646">
        <f t="shared" si="25"/>
        <v>0.80770411338109938</v>
      </c>
    </row>
    <row r="1647" spans="1:4" x14ac:dyDescent="0.35">
      <c r="A1647" t="s">
        <v>1646</v>
      </c>
      <c r="B1647">
        <v>26.1411591829923</v>
      </c>
      <c r="C1647">
        <v>24.578877192966001</v>
      </c>
      <c r="D1647">
        <f t="shared" si="25"/>
        <v>1.5622819900262996</v>
      </c>
    </row>
    <row r="1648" spans="1:4" x14ac:dyDescent="0.35">
      <c r="A1648" t="s">
        <v>1647</v>
      </c>
      <c r="B1648">
        <v>25.367883822337699</v>
      </c>
      <c r="C1648">
        <v>24.578877192966001</v>
      </c>
      <c r="D1648">
        <f t="shared" si="25"/>
        <v>0.78900662937169841</v>
      </c>
    </row>
    <row r="1649" spans="1:4" x14ac:dyDescent="0.35">
      <c r="A1649" t="s">
        <v>1648</v>
      </c>
      <c r="B1649">
        <v>26.393912948841201</v>
      </c>
      <c r="C1649">
        <v>24.578877192966001</v>
      </c>
      <c r="D1649">
        <f t="shared" si="25"/>
        <v>1.8150357558752006</v>
      </c>
    </row>
    <row r="1650" spans="1:4" x14ac:dyDescent="0.35">
      <c r="A1650" t="s">
        <v>1649</v>
      </c>
      <c r="B1650">
        <v>26.5116493605248</v>
      </c>
      <c r="C1650">
        <v>24.578877192966001</v>
      </c>
      <c r="D1650">
        <f t="shared" si="25"/>
        <v>1.9327721675587988</v>
      </c>
    </row>
    <row r="1651" spans="1:4" x14ac:dyDescent="0.35">
      <c r="A1651" t="s">
        <v>1650</v>
      </c>
      <c r="B1651">
        <v>27.3472333321413</v>
      </c>
      <c r="C1651">
        <v>24.578877192966001</v>
      </c>
      <c r="D1651">
        <f t="shared" si="25"/>
        <v>2.7683561391752995</v>
      </c>
    </row>
    <row r="1652" spans="1:4" x14ac:dyDescent="0.35">
      <c r="A1652" t="s">
        <v>1651</v>
      </c>
      <c r="B1652">
        <v>26.886682497389799</v>
      </c>
      <c r="C1652">
        <v>24.578877192966001</v>
      </c>
      <c r="D1652">
        <f t="shared" si="25"/>
        <v>2.3078053044237983</v>
      </c>
    </row>
    <row r="1653" spans="1:4" x14ac:dyDescent="0.35">
      <c r="A1653" t="s">
        <v>1652</v>
      </c>
      <c r="B1653">
        <v>28.226373129644099</v>
      </c>
      <c r="C1653">
        <v>24.578877192966001</v>
      </c>
      <c r="D1653">
        <f t="shared" si="25"/>
        <v>3.6474959366780979</v>
      </c>
    </row>
    <row r="1654" spans="1:4" x14ac:dyDescent="0.35">
      <c r="A1654" t="s">
        <v>1653</v>
      </c>
      <c r="B1654">
        <v>28.379484864761402</v>
      </c>
      <c r="C1654">
        <v>24.578877192966001</v>
      </c>
      <c r="D1654">
        <f t="shared" si="25"/>
        <v>3.8006076717954009</v>
      </c>
    </row>
    <row r="1655" spans="1:4" x14ac:dyDescent="0.35">
      <c r="A1655" t="s">
        <v>1654</v>
      </c>
      <c r="B1655">
        <v>27.218933862544102</v>
      </c>
      <c r="C1655">
        <v>24.578877192966001</v>
      </c>
      <c r="D1655">
        <f t="shared" si="25"/>
        <v>2.6400566695781009</v>
      </c>
    </row>
    <row r="1656" spans="1:4" x14ac:dyDescent="0.35">
      <c r="A1656" t="s">
        <v>1655</v>
      </c>
      <c r="B1656">
        <v>26.277822768755101</v>
      </c>
      <c r="C1656">
        <v>24.578877192966001</v>
      </c>
      <c r="D1656">
        <f t="shared" si="25"/>
        <v>1.6989455757891001</v>
      </c>
    </row>
    <row r="1657" spans="1:4" x14ac:dyDescent="0.35">
      <c r="A1657" t="s">
        <v>1656</v>
      </c>
      <c r="B1657">
        <v>25.9809291463866</v>
      </c>
      <c r="C1657">
        <v>24.578877192966001</v>
      </c>
      <c r="D1657">
        <f t="shared" si="25"/>
        <v>1.4020519534205995</v>
      </c>
    </row>
    <row r="1658" spans="1:4" x14ac:dyDescent="0.35">
      <c r="A1658" t="s">
        <v>1657</v>
      </c>
      <c r="B1658">
        <v>25.981653802470898</v>
      </c>
      <c r="C1658">
        <v>24.578877192966001</v>
      </c>
      <c r="D1658">
        <f t="shared" si="25"/>
        <v>1.4027766095048975</v>
      </c>
    </row>
    <row r="1659" spans="1:4" x14ac:dyDescent="0.35">
      <c r="A1659" t="s">
        <v>1658</v>
      </c>
      <c r="B1659">
        <v>25.685031401318899</v>
      </c>
      <c r="C1659">
        <v>24.578877192966001</v>
      </c>
      <c r="D1659">
        <f t="shared" si="25"/>
        <v>1.1061542083528977</v>
      </c>
    </row>
    <row r="1660" spans="1:4" x14ac:dyDescent="0.35">
      <c r="A1660" t="s">
        <v>1659</v>
      </c>
      <c r="B1660">
        <v>26.672717726754101</v>
      </c>
      <c r="C1660">
        <v>24.578877192966001</v>
      </c>
      <c r="D1660">
        <f t="shared" si="25"/>
        <v>2.0938405337881001</v>
      </c>
    </row>
    <row r="1661" spans="1:4" x14ac:dyDescent="0.35">
      <c r="A1661" t="s">
        <v>1660</v>
      </c>
      <c r="B1661">
        <v>27.186057630581502</v>
      </c>
      <c r="C1661">
        <v>24.578877192966001</v>
      </c>
      <c r="D1661">
        <f t="shared" si="25"/>
        <v>2.6071804376155008</v>
      </c>
    </row>
    <row r="1662" spans="1:4" x14ac:dyDescent="0.35">
      <c r="A1662" t="s">
        <v>1661</v>
      </c>
      <c r="B1662">
        <v>27.4329758469372</v>
      </c>
      <c r="C1662">
        <v>24.578877192966001</v>
      </c>
      <c r="D1662">
        <f t="shared" si="25"/>
        <v>2.8540986539711994</v>
      </c>
    </row>
    <row r="1663" spans="1:4" x14ac:dyDescent="0.35">
      <c r="A1663" t="s">
        <v>1662</v>
      </c>
      <c r="B1663">
        <v>27.7865065421982</v>
      </c>
      <c r="C1663">
        <v>24.578877192966001</v>
      </c>
      <c r="D1663">
        <f t="shared" si="25"/>
        <v>3.2076293492321994</v>
      </c>
    </row>
    <row r="1664" spans="1:4" x14ac:dyDescent="0.35">
      <c r="A1664" t="s">
        <v>1663</v>
      </c>
      <c r="B1664">
        <v>28.140520007753299</v>
      </c>
      <c r="C1664">
        <v>24.578877192966001</v>
      </c>
      <c r="D1664">
        <f t="shared" si="25"/>
        <v>3.5616428147872981</v>
      </c>
    </row>
    <row r="1665" spans="1:4" x14ac:dyDescent="0.35">
      <c r="A1665" t="s">
        <v>1664</v>
      </c>
      <c r="B1665">
        <v>26.329408065712201</v>
      </c>
      <c r="C1665">
        <v>24.578877192966001</v>
      </c>
      <c r="D1665">
        <f t="shared" si="25"/>
        <v>1.7505308727462001</v>
      </c>
    </row>
    <row r="1666" spans="1:4" x14ac:dyDescent="0.35">
      <c r="A1666" t="s">
        <v>1665</v>
      </c>
      <c r="B1666">
        <v>27.129235982788501</v>
      </c>
      <c r="C1666">
        <v>24.578877192966001</v>
      </c>
      <c r="D1666">
        <f t="shared" si="25"/>
        <v>2.5503587898225</v>
      </c>
    </row>
    <row r="1667" spans="1:4" x14ac:dyDescent="0.35">
      <c r="A1667" t="s">
        <v>1666</v>
      </c>
      <c r="B1667">
        <v>27.616001487153</v>
      </c>
      <c r="C1667">
        <v>24.578877192966001</v>
      </c>
      <c r="D1667">
        <f t="shared" ref="D1667:D1730" si="26">IF(OR(B1667="",C1667=""),"",B1667-C1667)</f>
        <v>3.0371242941869987</v>
      </c>
    </row>
    <row r="1668" spans="1:4" x14ac:dyDescent="0.35">
      <c r="A1668" t="s">
        <v>1667</v>
      </c>
      <c r="B1668">
        <v>26.788019056246799</v>
      </c>
      <c r="C1668">
        <v>24.578877192966001</v>
      </c>
      <c r="D1668">
        <f t="shared" si="26"/>
        <v>2.2091418632807986</v>
      </c>
    </row>
    <row r="1669" spans="1:4" x14ac:dyDescent="0.35">
      <c r="A1669" t="s">
        <v>1668</v>
      </c>
      <c r="B1669">
        <v>25.7683032461279</v>
      </c>
      <c r="C1669">
        <v>24.578877192966001</v>
      </c>
      <c r="D1669">
        <f t="shared" si="26"/>
        <v>1.189426053161899</v>
      </c>
    </row>
    <row r="1670" spans="1:4" x14ac:dyDescent="0.35">
      <c r="A1670" t="s">
        <v>1669</v>
      </c>
      <c r="B1670">
        <v>23.967475427172499</v>
      </c>
      <c r="C1670">
        <v>24.578877192966001</v>
      </c>
      <c r="D1670">
        <f t="shared" si="26"/>
        <v>-0.61140176579350225</v>
      </c>
    </row>
    <row r="1671" spans="1:4" x14ac:dyDescent="0.35">
      <c r="A1671" t="s">
        <v>1670</v>
      </c>
      <c r="B1671">
        <v>23.981508762596398</v>
      </c>
      <c r="C1671">
        <v>24.578877192966001</v>
      </c>
      <c r="D1671">
        <f t="shared" si="26"/>
        <v>-0.59736843036960252</v>
      </c>
    </row>
    <row r="1672" spans="1:4" x14ac:dyDescent="0.35">
      <c r="A1672" t="s">
        <v>1671</v>
      </c>
      <c r="B1672">
        <v>25.182950310559001</v>
      </c>
      <c r="C1672">
        <v>24.578877192966001</v>
      </c>
      <c r="D1672">
        <f t="shared" si="26"/>
        <v>0.60407311759299986</v>
      </c>
    </row>
    <row r="1673" spans="1:4" x14ac:dyDescent="0.35">
      <c r="A1673" t="s">
        <v>1672</v>
      </c>
      <c r="B1673">
        <v>28.798607184631599</v>
      </c>
      <c r="C1673">
        <v>24.578877192966001</v>
      </c>
      <c r="D1673">
        <f t="shared" si="26"/>
        <v>4.2197299916655986</v>
      </c>
    </row>
    <row r="1674" spans="1:4" x14ac:dyDescent="0.35">
      <c r="A1674" t="s">
        <v>1673</v>
      </c>
      <c r="B1674">
        <v>29.530826044124701</v>
      </c>
      <c r="C1674">
        <v>24.578877192966001</v>
      </c>
      <c r="D1674">
        <f t="shared" si="26"/>
        <v>4.9519488511587006</v>
      </c>
    </row>
    <row r="1675" spans="1:4" x14ac:dyDescent="0.35">
      <c r="A1675" t="s">
        <v>1674</v>
      </c>
      <c r="B1675">
        <v>29.737450010885699</v>
      </c>
      <c r="C1675">
        <v>24.578877192966001</v>
      </c>
      <c r="D1675">
        <f t="shared" si="26"/>
        <v>5.1585728179196977</v>
      </c>
    </row>
    <row r="1676" spans="1:4" x14ac:dyDescent="0.35">
      <c r="A1676" t="s">
        <v>1675</v>
      </c>
      <c r="B1676">
        <v>30.026810484114801</v>
      </c>
      <c r="C1676">
        <v>24.578877192966001</v>
      </c>
      <c r="D1676">
        <f t="shared" si="26"/>
        <v>5.4479332911488001</v>
      </c>
    </row>
    <row r="1677" spans="1:4" x14ac:dyDescent="0.35">
      <c r="A1677" t="s">
        <v>1676</v>
      </c>
      <c r="B1677">
        <v>29.121403067538701</v>
      </c>
      <c r="C1677">
        <v>24.578877192966001</v>
      </c>
      <c r="D1677">
        <f t="shared" si="26"/>
        <v>4.5425258745727</v>
      </c>
    </row>
    <row r="1678" spans="1:4" x14ac:dyDescent="0.35">
      <c r="A1678" t="s">
        <v>1677</v>
      </c>
      <c r="B1678">
        <v>28.3925721924419</v>
      </c>
      <c r="C1678">
        <v>24.578877192966001</v>
      </c>
      <c r="D1678">
        <f t="shared" si="26"/>
        <v>3.8136949994758993</v>
      </c>
    </row>
    <row r="1679" spans="1:4" x14ac:dyDescent="0.35">
      <c r="A1679" t="s">
        <v>1678</v>
      </c>
      <c r="B1679">
        <v>27.055428124897599</v>
      </c>
      <c r="C1679">
        <v>24.578877192966001</v>
      </c>
      <c r="D1679">
        <f t="shared" si="26"/>
        <v>2.4765509319315981</v>
      </c>
    </row>
    <row r="1680" spans="1:4" x14ac:dyDescent="0.35">
      <c r="A1680" t="s">
        <v>1679</v>
      </c>
      <c r="B1680">
        <v>25.120790786204001</v>
      </c>
      <c r="C1680">
        <v>24.578877192966001</v>
      </c>
      <c r="D1680">
        <f t="shared" si="26"/>
        <v>0.54191359323800015</v>
      </c>
    </row>
    <row r="1681" spans="1:4" x14ac:dyDescent="0.35">
      <c r="A1681" t="s">
        <v>1680</v>
      </c>
      <c r="B1681">
        <v>25.5888473478444</v>
      </c>
      <c r="C1681">
        <v>24.578877192966001</v>
      </c>
      <c r="D1681">
        <f t="shared" si="26"/>
        <v>1.009970154878399</v>
      </c>
    </row>
    <row r="1682" spans="1:4" x14ac:dyDescent="0.35">
      <c r="A1682" t="s">
        <v>1681</v>
      </c>
      <c r="B1682">
        <v>27.0171716353744</v>
      </c>
      <c r="C1682">
        <v>24.578877192966001</v>
      </c>
      <c r="D1682">
        <f t="shared" si="26"/>
        <v>2.4382944424083988</v>
      </c>
    </row>
    <row r="1683" spans="1:4" x14ac:dyDescent="0.35">
      <c r="A1683" t="s">
        <v>1682</v>
      </c>
      <c r="B1683">
        <v>29.434660938086498</v>
      </c>
      <c r="C1683">
        <v>24.578877192966001</v>
      </c>
      <c r="D1683">
        <f t="shared" si="26"/>
        <v>4.8557837451204975</v>
      </c>
    </row>
    <row r="1684" spans="1:4" x14ac:dyDescent="0.35">
      <c r="A1684" t="s">
        <v>1683</v>
      </c>
      <c r="B1684">
        <v>27.5925937308632</v>
      </c>
      <c r="C1684">
        <v>24.578877192966001</v>
      </c>
      <c r="D1684">
        <f t="shared" si="26"/>
        <v>3.0137165378971993</v>
      </c>
    </row>
    <row r="1685" spans="1:4" x14ac:dyDescent="0.35">
      <c r="A1685" t="s">
        <v>1684</v>
      </c>
      <c r="B1685">
        <v>28.844014739961899</v>
      </c>
      <c r="C1685">
        <v>24.578877192966001</v>
      </c>
      <c r="D1685">
        <f t="shared" si="26"/>
        <v>4.2651375469958985</v>
      </c>
    </row>
    <row r="1686" spans="1:4" x14ac:dyDescent="0.35">
      <c r="A1686" t="s">
        <v>1685</v>
      </c>
      <c r="B1686">
        <v>26.341248992876402</v>
      </c>
      <c r="C1686">
        <v>24.578877192966001</v>
      </c>
      <c r="D1686">
        <f t="shared" si="26"/>
        <v>1.7623717999104009</v>
      </c>
    </row>
    <row r="1687" spans="1:4" x14ac:dyDescent="0.35">
      <c r="A1687" t="s">
        <v>1686</v>
      </c>
      <c r="B1687">
        <v>27.278722103616801</v>
      </c>
      <c r="C1687">
        <v>24.578877192966001</v>
      </c>
      <c r="D1687">
        <f t="shared" si="26"/>
        <v>2.6998449106507998</v>
      </c>
    </row>
    <row r="1688" spans="1:4" x14ac:dyDescent="0.35">
      <c r="A1688" t="s">
        <v>1687</v>
      </c>
      <c r="B1688">
        <v>26.092029477464799</v>
      </c>
      <c r="C1688">
        <v>24.578877192966001</v>
      </c>
      <c r="D1688">
        <f t="shared" si="26"/>
        <v>1.5131522844987977</v>
      </c>
    </row>
    <row r="1689" spans="1:4" x14ac:dyDescent="0.35">
      <c r="A1689" t="s">
        <v>1688</v>
      </c>
      <c r="B1689">
        <v>28.686704724436101</v>
      </c>
      <c r="C1689">
        <v>24.578877192966001</v>
      </c>
      <c r="D1689">
        <f t="shared" si="26"/>
        <v>4.1078275314701003</v>
      </c>
    </row>
    <row r="1690" spans="1:4" x14ac:dyDescent="0.35">
      <c r="A1690" t="s">
        <v>1689</v>
      </c>
      <c r="B1690">
        <v>29.6820262680661</v>
      </c>
      <c r="C1690">
        <v>24.578877192966001</v>
      </c>
      <c r="D1690">
        <f t="shared" si="26"/>
        <v>5.1031490751000987</v>
      </c>
    </row>
    <row r="1691" spans="1:4" x14ac:dyDescent="0.35">
      <c r="A1691" t="s">
        <v>1690</v>
      </c>
      <c r="B1691">
        <v>29.3368554137041</v>
      </c>
      <c r="C1691">
        <v>24.578877192966001</v>
      </c>
      <c r="D1691">
        <f t="shared" si="26"/>
        <v>4.7579782207380994</v>
      </c>
    </row>
    <row r="1692" spans="1:4" x14ac:dyDescent="0.35">
      <c r="A1692" t="s">
        <v>1691</v>
      </c>
      <c r="B1692">
        <v>29.963986757552799</v>
      </c>
      <c r="C1692">
        <v>24.578877192966001</v>
      </c>
      <c r="D1692">
        <f t="shared" si="26"/>
        <v>5.3851095645867986</v>
      </c>
    </row>
    <row r="1693" spans="1:4" x14ac:dyDescent="0.35">
      <c r="A1693" t="s">
        <v>1692</v>
      </c>
      <c r="B1693">
        <v>29.939007500386499</v>
      </c>
      <c r="C1693">
        <v>24.578877192966001</v>
      </c>
      <c r="D1693">
        <f t="shared" si="26"/>
        <v>5.3601303074204978</v>
      </c>
    </row>
    <row r="1694" spans="1:4" x14ac:dyDescent="0.35">
      <c r="A1694" t="s">
        <v>1693</v>
      </c>
      <c r="B1694">
        <v>29.637659779427199</v>
      </c>
      <c r="C1694">
        <v>24.578877192966001</v>
      </c>
      <c r="D1694">
        <f t="shared" si="26"/>
        <v>5.0587825864611986</v>
      </c>
    </row>
    <row r="1695" spans="1:4" x14ac:dyDescent="0.35">
      <c r="A1695" t="s">
        <v>1694</v>
      </c>
      <c r="B1695">
        <v>29.847783435565798</v>
      </c>
      <c r="C1695">
        <v>24.578877192966001</v>
      </c>
      <c r="D1695">
        <f t="shared" si="26"/>
        <v>5.2689062425997975</v>
      </c>
    </row>
    <row r="1696" spans="1:4" x14ac:dyDescent="0.35">
      <c r="A1696" t="s">
        <v>1695</v>
      </c>
      <c r="B1696">
        <v>29.719565528336702</v>
      </c>
      <c r="C1696">
        <v>24.578877192966001</v>
      </c>
      <c r="D1696">
        <f t="shared" si="26"/>
        <v>5.1406883353707009</v>
      </c>
    </row>
    <row r="1697" spans="1:4" x14ac:dyDescent="0.35">
      <c r="A1697" t="s">
        <v>1696</v>
      </c>
      <c r="B1697">
        <v>28.874560674469802</v>
      </c>
      <c r="C1697">
        <v>24.578877192966001</v>
      </c>
      <c r="D1697">
        <f t="shared" si="26"/>
        <v>4.2956834815038007</v>
      </c>
    </row>
    <row r="1698" spans="1:4" x14ac:dyDescent="0.35">
      <c r="A1698" t="s">
        <v>1697</v>
      </c>
      <c r="B1698">
        <v>29.175977973508701</v>
      </c>
      <c r="C1698">
        <v>24.578877192966001</v>
      </c>
      <c r="D1698">
        <f t="shared" si="26"/>
        <v>4.5971007805427</v>
      </c>
    </row>
    <row r="1699" spans="1:4" x14ac:dyDescent="0.35">
      <c r="A1699" t="s">
        <v>1698</v>
      </c>
      <c r="B1699">
        <v>29.661661442006199</v>
      </c>
      <c r="C1699">
        <v>24.578877192966001</v>
      </c>
      <c r="D1699">
        <f t="shared" si="26"/>
        <v>5.0827842490401984</v>
      </c>
    </row>
    <row r="1700" spans="1:4" x14ac:dyDescent="0.35">
      <c r="A1700" t="s">
        <v>1699</v>
      </c>
      <c r="B1700">
        <v>27.835242803169798</v>
      </c>
      <c r="C1700">
        <v>24.578877192966001</v>
      </c>
      <c r="D1700">
        <f t="shared" si="26"/>
        <v>3.2563656102037974</v>
      </c>
    </row>
    <row r="1701" spans="1:4" x14ac:dyDescent="0.35">
      <c r="A1701" t="s">
        <v>1700</v>
      </c>
      <c r="B1701">
        <v>28.804774348132501</v>
      </c>
      <c r="C1701">
        <v>24.578877192966001</v>
      </c>
      <c r="D1701">
        <f t="shared" si="26"/>
        <v>4.2258971551664999</v>
      </c>
    </row>
    <row r="1702" spans="1:4" x14ac:dyDescent="0.35">
      <c r="A1702" t="s">
        <v>1701</v>
      </c>
      <c r="B1702">
        <v>28.754130291111998</v>
      </c>
      <c r="C1702">
        <v>24.578877192966001</v>
      </c>
      <c r="D1702">
        <f t="shared" si="26"/>
        <v>4.1752530981459977</v>
      </c>
    </row>
    <row r="1703" spans="1:4" x14ac:dyDescent="0.35">
      <c r="A1703" t="s">
        <v>1702</v>
      </c>
      <c r="B1703">
        <v>29.315642662375701</v>
      </c>
      <c r="C1703">
        <v>24.578877192966001</v>
      </c>
      <c r="D1703">
        <f t="shared" si="26"/>
        <v>4.7367654694097006</v>
      </c>
    </row>
    <row r="1704" spans="1:4" x14ac:dyDescent="0.35">
      <c r="A1704" t="s">
        <v>1703</v>
      </c>
      <c r="B1704">
        <v>27.738930146201401</v>
      </c>
      <c r="C1704">
        <v>24.578877192966001</v>
      </c>
      <c r="D1704">
        <f t="shared" si="26"/>
        <v>3.1600529532354003</v>
      </c>
    </row>
    <row r="1705" spans="1:4" x14ac:dyDescent="0.35">
      <c r="A1705" t="s">
        <v>1704</v>
      </c>
      <c r="B1705">
        <v>28.827128288337502</v>
      </c>
      <c r="C1705">
        <v>24.578877192966001</v>
      </c>
      <c r="D1705">
        <f t="shared" si="26"/>
        <v>4.2482510953715007</v>
      </c>
    </row>
    <row r="1706" spans="1:4" x14ac:dyDescent="0.35">
      <c r="A1706" t="s">
        <v>1705</v>
      </c>
      <c r="B1706">
        <v>29.230546474174901</v>
      </c>
      <c r="C1706">
        <v>24.578877192966001</v>
      </c>
      <c r="D1706">
        <f t="shared" si="26"/>
        <v>4.6516692812088998</v>
      </c>
    </row>
    <row r="1707" spans="1:4" x14ac:dyDescent="0.35">
      <c r="A1707" t="s">
        <v>1706</v>
      </c>
      <c r="B1707">
        <v>28.1491087954108</v>
      </c>
      <c r="C1707">
        <v>24.578877192966001</v>
      </c>
      <c r="D1707">
        <f t="shared" si="26"/>
        <v>3.5702316024447995</v>
      </c>
    </row>
    <row r="1708" spans="1:4" x14ac:dyDescent="0.35">
      <c r="A1708" t="s">
        <v>1707</v>
      </c>
      <c r="B1708">
        <v>27.615830260621699</v>
      </c>
      <c r="C1708">
        <v>24.578877192966001</v>
      </c>
      <c r="D1708">
        <f t="shared" si="26"/>
        <v>3.0369530676556984</v>
      </c>
    </row>
    <row r="1709" spans="1:4" x14ac:dyDescent="0.35">
      <c r="A1709" t="s">
        <v>1708</v>
      </c>
      <c r="B1709">
        <v>26.9321871631401</v>
      </c>
      <c r="C1709">
        <v>24.578877192966001</v>
      </c>
      <c r="D1709">
        <f t="shared" si="26"/>
        <v>2.3533099701740987</v>
      </c>
    </row>
    <row r="1710" spans="1:4" x14ac:dyDescent="0.35">
      <c r="A1710" t="s">
        <v>1709</v>
      </c>
      <c r="B1710">
        <v>26.3314772996115</v>
      </c>
      <c r="C1710">
        <v>24.578877192966001</v>
      </c>
      <c r="D1710">
        <f t="shared" si="26"/>
        <v>1.7526001066454988</v>
      </c>
    </row>
    <row r="1711" spans="1:4" x14ac:dyDescent="0.35">
      <c r="A1711" t="s">
        <v>1710</v>
      </c>
      <c r="B1711">
        <v>25.859122295554599</v>
      </c>
      <c r="C1711">
        <v>24.578877192966001</v>
      </c>
      <c r="D1711">
        <f t="shared" si="26"/>
        <v>1.2802451025885979</v>
      </c>
    </row>
    <row r="1712" spans="1:4" x14ac:dyDescent="0.35">
      <c r="A1712" t="s">
        <v>1711</v>
      </c>
      <c r="B1712">
        <v>27.364902926191199</v>
      </c>
      <c r="C1712">
        <v>24.578877192966001</v>
      </c>
      <c r="D1712">
        <f t="shared" si="26"/>
        <v>2.7860257332251983</v>
      </c>
    </row>
    <row r="1713" spans="1:4" x14ac:dyDescent="0.35">
      <c r="A1713" t="s">
        <v>1712</v>
      </c>
      <c r="B1713">
        <v>27.090468720444299</v>
      </c>
      <c r="C1713">
        <v>24.578877192966001</v>
      </c>
      <c r="D1713">
        <f t="shared" si="26"/>
        <v>2.5115915274782985</v>
      </c>
    </row>
    <row r="1714" spans="1:4" x14ac:dyDescent="0.35">
      <c r="A1714" t="s">
        <v>1713</v>
      </c>
      <c r="B1714">
        <v>27.272730181762999</v>
      </c>
      <c r="C1714">
        <v>24.578877192966001</v>
      </c>
      <c r="D1714">
        <f t="shared" si="26"/>
        <v>2.6938529887969977</v>
      </c>
    </row>
    <row r="1715" spans="1:4" x14ac:dyDescent="0.35">
      <c r="A1715" t="s">
        <v>1714</v>
      </c>
      <c r="B1715">
        <v>28.763697712983799</v>
      </c>
      <c r="C1715">
        <v>24.578877192966001</v>
      </c>
      <c r="D1715">
        <f t="shared" si="26"/>
        <v>4.1848205200177979</v>
      </c>
    </row>
    <row r="1716" spans="1:4" x14ac:dyDescent="0.35">
      <c r="A1716" t="s">
        <v>1715</v>
      </c>
      <c r="B1716">
        <v>28.3172955974843</v>
      </c>
      <c r="C1716">
        <v>24.578877192966001</v>
      </c>
      <c r="D1716">
        <f t="shared" si="26"/>
        <v>3.7384184045182991</v>
      </c>
    </row>
    <row r="1717" spans="1:4" x14ac:dyDescent="0.35">
      <c r="A1717" t="s">
        <v>1716</v>
      </c>
      <c r="B1717">
        <v>28.743886853736502</v>
      </c>
      <c r="C1717">
        <v>24.578877192966001</v>
      </c>
      <c r="D1717">
        <f t="shared" si="26"/>
        <v>4.1650096607705009</v>
      </c>
    </row>
    <row r="1718" spans="1:4" x14ac:dyDescent="0.35">
      <c r="A1718" t="s">
        <v>1717</v>
      </c>
      <c r="B1718">
        <v>26.9096370082848</v>
      </c>
      <c r="C1718">
        <v>24.578877192966001</v>
      </c>
      <c r="D1718">
        <f t="shared" si="26"/>
        <v>2.3307598153187996</v>
      </c>
    </row>
    <row r="1719" spans="1:4" x14ac:dyDescent="0.35">
      <c r="A1719" t="s">
        <v>1718</v>
      </c>
      <c r="B1719">
        <v>26.2211440984109</v>
      </c>
      <c r="C1719">
        <v>24.578877192966001</v>
      </c>
      <c r="D1719">
        <f t="shared" si="26"/>
        <v>1.6422669054448988</v>
      </c>
    </row>
    <row r="1720" spans="1:4" x14ac:dyDescent="0.35">
      <c r="A1720" t="s">
        <v>1719</v>
      </c>
      <c r="B1720">
        <v>28.239070406132399</v>
      </c>
      <c r="C1720">
        <v>24.578877192966001</v>
      </c>
      <c r="D1720">
        <f t="shared" si="26"/>
        <v>3.6601932131663979</v>
      </c>
    </row>
    <row r="1721" spans="1:4" x14ac:dyDescent="0.35">
      <c r="A1721" t="s">
        <v>1720</v>
      </c>
      <c r="B1721">
        <v>29.049810434806801</v>
      </c>
      <c r="C1721">
        <v>24.578877192966001</v>
      </c>
      <c r="D1721">
        <f t="shared" si="26"/>
        <v>4.4709332418408003</v>
      </c>
    </row>
    <row r="1722" spans="1:4" x14ac:dyDescent="0.35">
      <c r="A1722" t="s">
        <v>1721</v>
      </c>
      <c r="B1722">
        <v>29.2304560846394</v>
      </c>
      <c r="C1722">
        <v>24.578877192966001</v>
      </c>
      <c r="D1722">
        <f t="shared" si="26"/>
        <v>4.6515788916733989</v>
      </c>
    </row>
    <row r="1723" spans="1:4" x14ac:dyDescent="0.35">
      <c r="A1723" t="s">
        <v>1722</v>
      </c>
      <c r="B1723">
        <v>29.522941673635</v>
      </c>
      <c r="C1723">
        <v>24.578877192966001</v>
      </c>
      <c r="D1723">
        <f t="shared" si="26"/>
        <v>4.9440644806689988</v>
      </c>
    </row>
    <row r="1724" spans="1:4" x14ac:dyDescent="0.35">
      <c r="A1724" t="s">
        <v>1723</v>
      </c>
      <c r="B1724">
        <v>29.258527557995698</v>
      </c>
      <c r="C1724">
        <v>24.578877192966001</v>
      </c>
      <c r="D1724">
        <f t="shared" si="26"/>
        <v>4.6796503650296977</v>
      </c>
    </row>
    <row r="1725" spans="1:4" x14ac:dyDescent="0.35">
      <c r="A1725" t="s">
        <v>1724</v>
      </c>
      <c r="B1725">
        <v>28.782065390841002</v>
      </c>
      <c r="C1725">
        <v>24.578877192966001</v>
      </c>
      <c r="D1725">
        <f t="shared" si="26"/>
        <v>4.2031881978750008</v>
      </c>
    </row>
    <row r="1726" spans="1:4" x14ac:dyDescent="0.35">
      <c r="A1726" t="s">
        <v>1725</v>
      </c>
      <c r="B1726">
        <v>28.288357811704401</v>
      </c>
      <c r="C1726">
        <v>24.578877192966001</v>
      </c>
      <c r="D1726">
        <f t="shared" si="26"/>
        <v>3.7094806187384002</v>
      </c>
    </row>
    <row r="1727" spans="1:4" x14ac:dyDescent="0.35">
      <c r="A1727" t="s">
        <v>1726</v>
      </c>
      <c r="B1727">
        <v>28.209020173859098</v>
      </c>
      <c r="C1727">
        <v>24.578877192966001</v>
      </c>
      <c r="D1727">
        <f t="shared" si="26"/>
        <v>3.6301429808930976</v>
      </c>
    </row>
    <row r="1728" spans="1:4" x14ac:dyDescent="0.35">
      <c r="A1728" t="s">
        <v>1727</v>
      </c>
      <c r="B1728">
        <v>25.494385168663701</v>
      </c>
      <c r="C1728">
        <v>24.578877192966001</v>
      </c>
      <c r="D1728">
        <f t="shared" si="26"/>
        <v>0.91550797569770026</v>
      </c>
    </row>
    <row r="1729" spans="1:4" x14ac:dyDescent="0.35">
      <c r="A1729" t="s">
        <v>1728</v>
      </c>
      <c r="B1729">
        <v>26.206241990532501</v>
      </c>
      <c r="C1729">
        <v>24.578877192966001</v>
      </c>
      <c r="D1729">
        <f t="shared" si="26"/>
        <v>1.6273647975665</v>
      </c>
    </row>
    <row r="1730" spans="1:4" x14ac:dyDescent="0.35">
      <c r="A1730" t="s">
        <v>1729</v>
      </c>
      <c r="B1730">
        <v>27.036171372684699</v>
      </c>
      <c r="C1730">
        <v>24.578877192966001</v>
      </c>
      <c r="D1730">
        <f t="shared" si="26"/>
        <v>2.4572941797186978</v>
      </c>
    </row>
    <row r="1731" spans="1:4" x14ac:dyDescent="0.35">
      <c r="A1731" t="s">
        <v>1730</v>
      </c>
      <c r="B1731">
        <v>25.775363163969999</v>
      </c>
      <c r="C1731">
        <v>24.578877192966001</v>
      </c>
      <c r="D1731">
        <f t="shared" ref="D1731:D1794" si="27">IF(OR(B1731="",C1731=""),"",B1731-C1731)</f>
        <v>1.1964859710039981</v>
      </c>
    </row>
    <row r="1732" spans="1:4" x14ac:dyDescent="0.35">
      <c r="A1732" t="s">
        <v>1731</v>
      </c>
      <c r="B1732">
        <v>24.647204457008701</v>
      </c>
      <c r="C1732">
        <v>24.578877192966001</v>
      </c>
      <c r="D1732">
        <f t="shared" si="27"/>
        <v>6.8327264042700619E-2</v>
      </c>
    </row>
    <row r="1733" spans="1:4" x14ac:dyDescent="0.35">
      <c r="A1733" t="s">
        <v>1732</v>
      </c>
      <c r="B1733">
        <v>24.574824975278901</v>
      </c>
      <c r="C1733">
        <v>24.578877192966001</v>
      </c>
      <c r="D1733">
        <f t="shared" si="27"/>
        <v>-4.0522176871000681E-3</v>
      </c>
    </row>
    <row r="1734" spans="1:4" x14ac:dyDescent="0.35">
      <c r="A1734" t="s">
        <v>1733</v>
      </c>
      <c r="B1734">
        <v>25.2448679996522</v>
      </c>
      <c r="C1734">
        <v>24.578877192966001</v>
      </c>
      <c r="D1734">
        <f t="shared" si="27"/>
        <v>0.66599080668619948</v>
      </c>
    </row>
    <row r="1735" spans="1:4" x14ac:dyDescent="0.35">
      <c r="A1735" t="s">
        <v>1734</v>
      </c>
      <c r="B1735">
        <v>26.217233339589399</v>
      </c>
      <c r="C1735">
        <v>24.578877192966001</v>
      </c>
      <c r="D1735">
        <f t="shared" si="27"/>
        <v>1.6383561466233978</v>
      </c>
    </row>
    <row r="1736" spans="1:4" x14ac:dyDescent="0.35">
      <c r="A1736" t="s">
        <v>1735</v>
      </c>
      <c r="B1736">
        <v>24.1155808216506</v>
      </c>
      <c r="C1736">
        <v>24.578877192966001</v>
      </c>
      <c r="D1736">
        <f t="shared" si="27"/>
        <v>-0.46329637131540125</v>
      </c>
    </row>
    <row r="1737" spans="1:4" x14ac:dyDescent="0.35">
      <c r="A1737" t="s">
        <v>1736</v>
      </c>
      <c r="B1737">
        <v>23.6236704357067</v>
      </c>
      <c r="C1737">
        <v>24.578877192966001</v>
      </c>
      <c r="D1737">
        <f t="shared" si="27"/>
        <v>-0.95520675725930104</v>
      </c>
    </row>
    <row r="1738" spans="1:4" x14ac:dyDescent="0.35">
      <c r="A1738" t="s">
        <v>1737</v>
      </c>
      <c r="B1738">
        <v>24.093673265413901</v>
      </c>
      <c r="C1738">
        <v>24.578877192966001</v>
      </c>
      <c r="D1738">
        <f t="shared" si="27"/>
        <v>-0.4852039275520994</v>
      </c>
    </row>
    <row r="1739" spans="1:4" x14ac:dyDescent="0.35">
      <c r="A1739" t="s">
        <v>1738</v>
      </c>
      <c r="B1739">
        <v>24.740844484608601</v>
      </c>
      <c r="C1739">
        <v>24.578877192966001</v>
      </c>
      <c r="D1739">
        <f t="shared" si="27"/>
        <v>0.16196729164260049</v>
      </c>
    </row>
    <row r="1740" spans="1:4" x14ac:dyDescent="0.35">
      <c r="A1740" t="s">
        <v>1739</v>
      </c>
      <c r="B1740">
        <v>25.727080859180202</v>
      </c>
      <c r="C1740">
        <v>24.578877192966001</v>
      </c>
      <c r="D1740">
        <f t="shared" si="27"/>
        <v>1.1482036662142008</v>
      </c>
    </row>
    <row r="1741" spans="1:4" x14ac:dyDescent="0.35">
      <c r="A1741" t="s">
        <v>1740</v>
      </c>
      <c r="B1741">
        <v>26.348132609115599</v>
      </c>
      <c r="C1741">
        <v>24.578877192966001</v>
      </c>
      <c r="D1741">
        <f t="shared" si="27"/>
        <v>1.7692554161495977</v>
      </c>
    </row>
    <row r="1742" spans="1:4" x14ac:dyDescent="0.35">
      <c r="A1742" t="s">
        <v>1741</v>
      </c>
      <c r="B1742">
        <v>26.196340730014398</v>
      </c>
      <c r="C1742">
        <v>24.578877192966001</v>
      </c>
      <c r="D1742">
        <f t="shared" si="27"/>
        <v>1.6174635370483976</v>
      </c>
    </row>
    <row r="1743" spans="1:4" x14ac:dyDescent="0.35">
      <c r="A1743" t="s">
        <v>1742</v>
      </c>
      <c r="B1743">
        <v>26.967171272653701</v>
      </c>
      <c r="C1743">
        <v>24.578877192966001</v>
      </c>
      <c r="D1743">
        <f t="shared" si="27"/>
        <v>2.3882940796877001</v>
      </c>
    </row>
    <row r="1744" spans="1:4" x14ac:dyDescent="0.35">
      <c r="A1744" t="s">
        <v>1743</v>
      </c>
      <c r="B1744">
        <v>27.266145342192701</v>
      </c>
      <c r="C1744">
        <v>24.578877192966001</v>
      </c>
      <c r="D1744">
        <f t="shared" si="27"/>
        <v>2.6872681492266999</v>
      </c>
    </row>
    <row r="1745" spans="1:4" x14ac:dyDescent="0.35">
      <c r="A1745" t="s">
        <v>1744</v>
      </c>
      <c r="B1745">
        <v>27.1915866436842</v>
      </c>
      <c r="C1745">
        <v>24.578877192966001</v>
      </c>
      <c r="D1745">
        <f t="shared" si="27"/>
        <v>2.6127094507181994</v>
      </c>
    </row>
    <row r="1746" spans="1:4" x14ac:dyDescent="0.35">
      <c r="A1746" t="s">
        <v>1745</v>
      </c>
      <c r="B1746">
        <v>27.210821864509601</v>
      </c>
      <c r="C1746">
        <v>24.578877192966001</v>
      </c>
      <c r="D1746">
        <f t="shared" si="27"/>
        <v>2.6319446715436001</v>
      </c>
    </row>
    <row r="1747" spans="1:4" x14ac:dyDescent="0.35">
      <c r="A1747" t="s">
        <v>1746</v>
      </c>
      <c r="B1747">
        <v>25.311322030266499</v>
      </c>
      <c r="C1747">
        <v>24.578877192966001</v>
      </c>
      <c r="D1747">
        <f t="shared" si="27"/>
        <v>0.73244483730049836</v>
      </c>
    </row>
    <row r="1748" spans="1:4" x14ac:dyDescent="0.35">
      <c r="A1748" t="s">
        <v>1747</v>
      </c>
      <c r="B1748">
        <v>25.663825759908299</v>
      </c>
      <c r="C1748">
        <v>24.578877192966001</v>
      </c>
      <c r="D1748">
        <f t="shared" si="27"/>
        <v>1.0849485669422982</v>
      </c>
    </row>
    <row r="1749" spans="1:4" x14ac:dyDescent="0.35">
      <c r="A1749" t="s">
        <v>1748</v>
      </c>
      <c r="B1749">
        <v>25.679370914566501</v>
      </c>
      <c r="C1749">
        <v>24.578877192966001</v>
      </c>
      <c r="D1749">
        <f t="shared" si="27"/>
        <v>1.1004937216005004</v>
      </c>
    </row>
    <row r="1750" spans="1:4" x14ac:dyDescent="0.35">
      <c r="A1750" t="s">
        <v>1749</v>
      </c>
      <c r="B1750">
        <v>25.512035643640498</v>
      </c>
      <c r="C1750">
        <v>24.578877192966001</v>
      </c>
      <c r="D1750">
        <f t="shared" si="27"/>
        <v>0.93315845067449743</v>
      </c>
    </row>
    <row r="1751" spans="1:4" x14ac:dyDescent="0.35">
      <c r="A1751" t="s">
        <v>1750</v>
      </c>
      <c r="B1751">
        <v>25.4083878846658</v>
      </c>
      <c r="C1751">
        <v>24.578877192966001</v>
      </c>
      <c r="D1751">
        <f t="shared" si="27"/>
        <v>0.82951069169979874</v>
      </c>
    </row>
    <row r="1752" spans="1:4" x14ac:dyDescent="0.35">
      <c r="A1752" t="s">
        <v>1751</v>
      </c>
      <c r="B1752">
        <v>26.640123428223699</v>
      </c>
      <c r="C1752">
        <v>24.578877192966001</v>
      </c>
      <c r="D1752">
        <f t="shared" si="27"/>
        <v>2.0612462352576983</v>
      </c>
    </row>
    <row r="1753" spans="1:4" x14ac:dyDescent="0.35">
      <c r="A1753" t="s">
        <v>1752</v>
      </c>
      <c r="B1753">
        <v>25.798128959998099</v>
      </c>
      <c r="C1753">
        <v>24.578877192966001</v>
      </c>
      <c r="D1753">
        <f t="shared" si="27"/>
        <v>1.2192517670320981</v>
      </c>
    </row>
    <row r="1754" spans="1:4" x14ac:dyDescent="0.35">
      <c r="A1754" t="s">
        <v>1753</v>
      </c>
      <c r="B1754">
        <v>25.2479505683648</v>
      </c>
      <c r="C1754">
        <v>24.578877192966001</v>
      </c>
      <c r="D1754">
        <f t="shared" si="27"/>
        <v>0.66907337539879919</v>
      </c>
    </row>
    <row r="1755" spans="1:4" x14ac:dyDescent="0.35">
      <c r="A1755" t="s">
        <v>1754</v>
      </c>
      <c r="B1755">
        <v>25.388417253582102</v>
      </c>
      <c r="C1755">
        <v>24.578877192966001</v>
      </c>
      <c r="D1755">
        <f t="shared" si="27"/>
        <v>0.80954006061610073</v>
      </c>
    </row>
    <row r="1756" spans="1:4" x14ac:dyDescent="0.35">
      <c r="A1756" t="s">
        <v>1755</v>
      </c>
      <c r="B1756">
        <v>24.372248487558299</v>
      </c>
      <c r="C1756">
        <v>24.578877192966001</v>
      </c>
      <c r="D1756">
        <f t="shared" si="27"/>
        <v>-0.20662870540770228</v>
      </c>
    </row>
    <row r="1757" spans="1:4" x14ac:dyDescent="0.35">
      <c r="A1757" t="s">
        <v>1756</v>
      </c>
      <c r="B1757">
        <v>27.025041197198401</v>
      </c>
      <c r="C1757">
        <v>24.578877192966001</v>
      </c>
      <c r="D1757">
        <f t="shared" si="27"/>
        <v>2.4461640042324007</v>
      </c>
    </row>
    <row r="1758" spans="1:4" x14ac:dyDescent="0.35">
      <c r="A1758" t="s">
        <v>1757</v>
      </c>
      <c r="B1758">
        <v>25.709333746385301</v>
      </c>
      <c r="C1758">
        <v>24.578877192966001</v>
      </c>
      <c r="D1758">
        <f t="shared" si="27"/>
        <v>1.1304565534193003</v>
      </c>
    </row>
    <row r="1759" spans="1:4" x14ac:dyDescent="0.35">
      <c r="A1759" t="s">
        <v>1758</v>
      </c>
      <c r="B1759">
        <v>24.799201442811</v>
      </c>
      <c r="C1759">
        <v>24.578877192966001</v>
      </c>
      <c r="D1759">
        <f t="shared" si="27"/>
        <v>0.22032424984499954</v>
      </c>
    </row>
    <row r="1760" spans="1:4" x14ac:dyDescent="0.35">
      <c r="A1760" t="s">
        <v>1759</v>
      </c>
      <c r="B1760">
        <v>25.879780254026201</v>
      </c>
      <c r="C1760">
        <v>24.578877192966001</v>
      </c>
      <c r="D1760">
        <f t="shared" si="27"/>
        <v>1.3009030610602004</v>
      </c>
    </row>
    <row r="1761" spans="1:4" x14ac:dyDescent="0.35">
      <c r="A1761" t="s">
        <v>1760</v>
      </c>
      <c r="B1761">
        <v>25.237651767921601</v>
      </c>
      <c r="C1761">
        <v>24.578877192966001</v>
      </c>
      <c r="D1761">
        <f t="shared" si="27"/>
        <v>0.65877457495560066</v>
      </c>
    </row>
    <row r="1762" spans="1:4" x14ac:dyDescent="0.35">
      <c r="A1762" t="s">
        <v>1761</v>
      </c>
      <c r="B1762">
        <v>25.710009024657602</v>
      </c>
      <c r="C1762">
        <v>24.578877192966001</v>
      </c>
      <c r="D1762">
        <f t="shared" si="27"/>
        <v>1.1311318316916008</v>
      </c>
    </row>
    <row r="1763" spans="1:4" x14ac:dyDescent="0.35">
      <c r="A1763" t="s">
        <v>1762</v>
      </c>
      <c r="B1763">
        <v>25.2875317327718</v>
      </c>
      <c r="C1763">
        <v>24.578877192966001</v>
      </c>
      <c r="D1763">
        <f t="shared" si="27"/>
        <v>0.70865453980579929</v>
      </c>
    </row>
    <row r="1764" spans="1:4" x14ac:dyDescent="0.35">
      <c r="A1764" t="s">
        <v>1763</v>
      </c>
      <c r="B1764">
        <v>25.536348980678699</v>
      </c>
      <c r="C1764">
        <v>24.578877192966001</v>
      </c>
      <c r="D1764">
        <f t="shared" si="27"/>
        <v>0.95747178771269859</v>
      </c>
    </row>
    <row r="1765" spans="1:4" x14ac:dyDescent="0.35">
      <c r="A1765" t="s">
        <v>1764</v>
      </c>
      <c r="B1765">
        <v>24.937002846783201</v>
      </c>
      <c r="C1765">
        <v>24.578877192966001</v>
      </c>
      <c r="D1765">
        <f t="shared" si="27"/>
        <v>0.35812565381720063</v>
      </c>
    </row>
    <row r="1766" spans="1:4" x14ac:dyDescent="0.35">
      <c r="A1766" t="s">
        <v>1765</v>
      </c>
      <c r="B1766">
        <v>25.505515371206801</v>
      </c>
      <c r="C1766">
        <v>24.578877192966001</v>
      </c>
      <c r="D1766">
        <f t="shared" si="27"/>
        <v>0.92663817824080041</v>
      </c>
    </row>
    <row r="1767" spans="1:4" x14ac:dyDescent="0.35">
      <c r="A1767" t="s">
        <v>1766</v>
      </c>
      <c r="B1767">
        <v>24.566707994240101</v>
      </c>
      <c r="C1767">
        <v>24.578877192966001</v>
      </c>
      <c r="D1767">
        <f t="shared" si="27"/>
        <v>-1.2169198725899832E-2</v>
      </c>
    </row>
    <row r="1768" spans="1:4" x14ac:dyDescent="0.35">
      <c r="A1768" t="s">
        <v>1767</v>
      </c>
      <c r="B1768">
        <v>24.031502786607501</v>
      </c>
      <c r="C1768">
        <v>24.578877192966001</v>
      </c>
      <c r="D1768">
        <f t="shared" si="27"/>
        <v>-0.54737440635850021</v>
      </c>
    </row>
    <row r="1769" spans="1:4" x14ac:dyDescent="0.35">
      <c r="A1769" t="s">
        <v>1768</v>
      </c>
      <c r="B1769">
        <v>24.194758967144502</v>
      </c>
      <c r="C1769">
        <v>24.578877192966001</v>
      </c>
      <c r="D1769">
        <f t="shared" si="27"/>
        <v>-0.38411822582149924</v>
      </c>
    </row>
    <row r="1770" spans="1:4" x14ac:dyDescent="0.35">
      <c r="A1770" t="s">
        <v>1769</v>
      </c>
      <c r="B1770">
        <v>24.416470032860499</v>
      </c>
      <c r="C1770">
        <v>24.578877192966001</v>
      </c>
      <c r="D1770">
        <f t="shared" si="27"/>
        <v>-0.16240716010550216</v>
      </c>
    </row>
    <row r="1771" spans="1:4" x14ac:dyDescent="0.35">
      <c r="A1771" t="s">
        <v>1770</v>
      </c>
      <c r="B1771">
        <v>25.3295714702457</v>
      </c>
      <c r="C1771">
        <v>24.578877192966001</v>
      </c>
      <c r="D1771">
        <f t="shared" si="27"/>
        <v>0.75069427727969895</v>
      </c>
    </row>
    <row r="1772" spans="1:4" x14ac:dyDescent="0.35">
      <c r="A1772" t="s">
        <v>1771</v>
      </c>
      <c r="B1772">
        <v>24.346436814501999</v>
      </c>
      <c r="C1772">
        <v>24.578877192966001</v>
      </c>
      <c r="D1772">
        <f t="shared" si="27"/>
        <v>-0.2324403784640019</v>
      </c>
    </row>
    <row r="1773" spans="1:4" x14ac:dyDescent="0.35">
      <c r="A1773" t="s">
        <v>1772</v>
      </c>
      <c r="B1773">
        <v>24.528367337083399</v>
      </c>
      <c r="C1773">
        <v>24.578877192966001</v>
      </c>
      <c r="D1773">
        <f t="shared" si="27"/>
        <v>-5.0509855882602039E-2</v>
      </c>
    </row>
    <row r="1774" spans="1:4" x14ac:dyDescent="0.35">
      <c r="A1774" t="s">
        <v>1773</v>
      </c>
      <c r="B1774">
        <v>20.353267962494598</v>
      </c>
      <c r="C1774">
        <v>18.284812184089901</v>
      </c>
      <c r="D1774">
        <f t="shared" si="27"/>
        <v>2.0684557784046973</v>
      </c>
    </row>
    <row r="1775" spans="1:4" x14ac:dyDescent="0.35">
      <c r="A1775" t="s">
        <v>1774</v>
      </c>
      <c r="B1775">
        <v>18.902744732397501</v>
      </c>
      <c r="C1775">
        <v>18.284812184089901</v>
      </c>
      <c r="D1775">
        <f t="shared" si="27"/>
        <v>0.61793254830759992</v>
      </c>
    </row>
    <row r="1776" spans="1:4" x14ac:dyDescent="0.35">
      <c r="A1776" t="s">
        <v>1775</v>
      </c>
      <c r="B1776">
        <v>21.2770933263049</v>
      </c>
      <c r="C1776">
        <v>18.284812184089901</v>
      </c>
      <c r="D1776">
        <f t="shared" si="27"/>
        <v>2.9922811422149991</v>
      </c>
    </row>
    <row r="1777" spans="1:4" x14ac:dyDescent="0.35">
      <c r="A1777" t="s">
        <v>1776</v>
      </c>
      <c r="B1777">
        <v>21.634761573284901</v>
      </c>
      <c r="C1777">
        <v>18.284812184089901</v>
      </c>
      <c r="D1777">
        <f t="shared" si="27"/>
        <v>3.3499493891950003</v>
      </c>
    </row>
    <row r="1778" spans="1:4" x14ac:dyDescent="0.35">
      <c r="A1778" t="s">
        <v>1777</v>
      </c>
      <c r="B1778">
        <v>21.4996815170602</v>
      </c>
      <c r="C1778">
        <v>18.284812184089901</v>
      </c>
      <c r="D1778">
        <f t="shared" si="27"/>
        <v>3.2148693329702986</v>
      </c>
    </row>
    <row r="1779" spans="1:4" x14ac:dyDescent="0.35">
      <c r="A1779" t="s">
        <v>1778</v>
      </c>
      <c r="B1779">
        <v>22.389057007385102</v>
      </c>
      <c r="C1779">
        <v>18.284812184089901</v>
      </c>
      <c r="D1779">
        <f t="shared" si="27"/>
        <v>4.1042448232952005</v>
      </c>
    </row>
    <row r="1780" spans="1:4" x14ac:dyDescent="0.35">
      <c r="A1780" t="s">
        <v>1779</v>
      </c>
      <c r="B1780">
        <v>23.032805075806401</v>
      </c>
      <c r="C1780">
        <v>18.284812184089901</v>
      </c>
      <c r="D1780">
        <f t="shared" si="27"/>
        <v>4.7479928917164997</v>
      </c>
    </row>
    <row r="1781" spans="1:4" x14ac:dyDescent="0.35">
      <c r="A1781" t="s">
        <v>1780</v>
      </c>
      <c r="B1781">
        <v>22.4065978802473</v>
      </c>
      <c r="C1781">
        <v>18.284812184089901</v>
      </c>
      <c r="D1781">
        <f t="shared" si="27"/>
        <v>4.1217856961573993</v>
      </c>
    </row>
    <row r="1782" spans="1:4" x14ac:dyDescent="0.35">
      <c r="A1782" t="s">
        <v>1781</v>
      </c>
      <c r="B1782">
        <v>20.945787151740799</v>
      </c>
      <c r="C1782">
        <v>18.284812184089901</v>
      </c>
      <c r="D1782">
        <f t="shared" si="27"/>
        <v>2.6609749676508976</v>
      </c>
    </row>
    <row r="1783" spans="1:4" x14ac:dyDescent="0.35">
      <c r="A1783" t="s">
        <v>1782</v>
      </c>
      <c r="B1783">
        <v>20.4743977406658</v>
      </c>
      <c r="C1783">
        <v>18.284812184089901</v>
      </c>
      <c r="D1783">
        <f t="shared" si="27"/>
        <v>2.1895855565758993</v>
      </c>
    </row>
    <row r="1784" spans="1:4" x14ac:dyDescent="0.35">
      <c r="A1784" t="s">
        <v>1783</v>
      </c>
      <c r="B1784">
        <v>20.645135634764099</v>
      </c>
      <c r="C1784">
        <v>18.284812184089901</v>
      </c>
      <c r="D1784">
        <f t="shared" si="27"/>
        <v>2.3603234506741977</v>
      </c>
    </row>
    <row r="1785" spans="1:4" x14ac:dyDescent="0.35">
      <c r="A1785" t="s">
        <v>1784</v>
      </c>
      <c r="B1785">
        <v>20.510526775135698</v>
      </c>
      <c r="C1785">
        <v>18.284812184089901</v>
      </c>
      <c r="D1785">
        <f t="shared" si="27"/>
        <v>2.2257145910457972</v>
      </c>
    </row>
    <row r="1786" spans="1:4" x14ac:dyDescent="0.35">
      <c r="A1786" t="s">
        <v>1785</v>
      </c>
      <c r="B1786">
        <v>20.5214939897836</v>
      </c>
      <c r="C1786">
        <v>18.284812184089901</v>
      </c>
      <c r="D1786">
        <f t="shared" si="27"/>
        <v>2.2366818056936992</v>
      </c>
    </row>
    <row r="1787" spans="1:4" x14ac:dyDescent="0.35">
      <c r="A1787" t="s">
        <v>1786</v>
      </c>
      <c r="C1787">
        <v>18.284812184089901</v>
      </c>
      <c r="D1787" t="str">
        <f t="shared" si="27"/>
        <v/>
      </c>
    </row>
    <row r="1788" spans="1:4" x14ac:dyDescent="0.35">
      <c r="A1788" t="s">
        <v>1787</v>
      </c>
      <c r="B1788">
        <v>19.803599449598099</v>
      </c>
      <c r="C1788">
        <v>18.284812184089901</v>
      </c>
      <c r="D1788">
        <f t="shared" si="27"/>
        <v>1.5187872655081982</v>
      </c>
    </row>
    <row r="1789" spans="1:4" x14ac:dyDescent="0.35">
      <c r="A1789" t="s">
        <v>1788</v>
      </c>
      <c r="B1789">
        <v>19.0410179393417</v>
      </c>
      <c r="C1789">
        <v>18.284812184089901</v>
      </c>
      <c r="D1789">
        <f t="shared" si="27"/>
        <v>0.75620575525179845</v>
      </c>
    </row>
    <row r="1790" spans="1:4" x14ac:dyDescent="0.35">
      <c r="A1790" t="s">
        <v>1789</v>
      </c>
      <c r="B1790">
        <v>20.200411865957498</v>
      </c>
      <c r="C1790">
        <v>18.284812184089901</v>
      </c>
      <c r="D1790">
        <f t="shared" si="27"/>
        <v>1.9155996818675973</v>
      </c>
    </row>
    <row r="1791" spans="1:4" x14ac:dyDescent="0.35">
      <c r="A1791" t="s">
        <v>1790</v>
      </c>
      <c r="B1791">
        <v>20.254334890254899</v>
      </c>
      <c r="C1791">
        <v>18.284812184089901</v>
      </c>
      <c r="D1791">
        <f t="shared" si="27"/>
        <v>1.969522706164998</v>
      </c>
    </row>
    <row r="1792" spans="1:4" x14ac:dyDescent="0.35">
      <c r="A1792" t="s">
        <v>1791</v>
      </c>
      <c r="B1792">
        <v>21.8468074804621</v>
      </c>
      <c r="C1792">
        <v>18.284812184089901</v>
      </c>
      <c r="D1792">
        <f t="shared" si="27"/>
        <v>3.5619952963721992</v>
      </c>
    </row>
    <row r="1793" spans="1:4" x14ac:dyDescent="0.35">
      <c r="A1793" t="s">
        <v>1792</v>
      </c>
      <c r="C1793">
        <v>18.284812184089901</v>
      </c>
      <c r="D1793" t="str">
        <f t="shared" si="27"/>
        <v/>
      </c>
    </row>
    <row r="1794" spans="1:4" x14ac:dyDescent="0.35">
      <c r="A1794" t="s">
        <v>1793</v>
      </c>
      <c r="B1794">
        <v>21.758814388918701</v>
      </c>
      <c r="C1794">
        <v>18.284812184089901</v>
      </c>
      <c r="D1794">
        <f t="shared" si="27"/>
        <v>3.4740022048287997</v>
      </c>
    </row>
    <row r="1795" spans="1:4" x14ac:dyDescent="0.35">
      <c r="A1795" t="s">
        <v>1794</v>
      </c>
      <c r="B1795">
        <v>22.596373540254199</v>
      </c>
      <c r="C1795">
        <v>18.284812184089901</v>
      </c>
      <c r="D1795">
        <f t="shared" ref="D1795:D1858" si="28">IF(OR(B1795="",C1795=""),"",B1795-C1795)</f>
        <v>4.3115613561642974</v>
      </c>
    </row>
    <row r="1796" spans="1:4" x14ac:dyDescent="0.35">
      <c r="A1796" t="s">
        <v>1795</v>
      </c>
      <c r="B1796">
        <v>21.1208536585365</v>
      </c>
      <c r="C1796">
        <v>18.284812184089901</v>
      </c>
      <c r="D1796">
        <f t="shared" si="28"/>
        <v>2.8360414744465992</v>
      </c>
    </row>
    <row r="1797" spans="1:4" x14ac:dyDescent="0.35">
      <c r="A1797" t="s">
        <v>1796</v>
      </c>
      <c r="B1797">
        <v>21.344352575909799</v>
      </c>
      <c r="C1797">
        <v>18.284812184089901</v>
      </c>
      <c r="D1797">
        <f t="shared" si="28"/>
        <v>3.0595403918198976</v>
      </c>
    </row>
    <row r="1798" spans="1:4" x14ac:dyDescent="0.35">
      <c r="A1798" t="s">
        <v>1797</v>
      </c>
      <c r="B1798">
        <v>21.1194084806733</v>
      </c>
      <c r="C1798">
        <v>18.284812184089901</v>
      </c>
      <c r="D1798">
        <f t="shared" si="28"/>
        <v>2.8345962965833991</v>
      </c>
    </row>
    <row r="1799" spans="1:4" x14ac:dyDescent="0.35">
      <c r="A1799" t="s">
        <v>1798</v>
      </c>
      <c r="B1799">
        <v>22.307123146435</v>
      </c>
      <c r="C1799">
        <v>18.284812184089901</v>
      </c>
      <c r="D1799">
        <f t="shared" si="28"/>
        <v>4.0223109623450988</v>
      </c>
    </row>
    <row r="1800" spans="1:4" x14ac:dyDescent="0.35">
      <c r="A1800" t="s">
        <v>1799</v>
      </c>
      <c r="B1800">
        <v>21.954518140711698</v>
      </c>
      <c r="C1800">
        <v>18.284812184089901</v>
      </c>
      <c r="D1800">
        <f t="shared" si="28"/>
        <v>3.6697059566217973</v>
      </c>
    </row>
    <row r="1801" spans="1:4" x14ac:dyDescent="0.35">
      <c r="A1801" t="s">
        <v>1800</v>
      </c>
      <c r="B1801">
        <v>23.149496875740699</v>
      </c>
      <c r="C1801">
        <v>18.284812184089901</v>
      </c>
      <c r="D1801">
        <f t="shared" si="28"/>
        <v>4.8646846916507975</v>
      </c>
    </row>
    <row r="1802" spans="1:4" x14ac:dyDescent="0.35">
      <c r="A1802" t="s">
        <v>1801</v>
      </c>
      <c r="B1802">
        <v>22.570197789892099</v>
      </c>
      <c r="C1802">
        <v>18.284812184089901</v>
      </c>
      <c r="D1802">
        <f t="shared" si="28"/>
        <v>4.2853856058021975</v>
      </c>
    </row>
    <row r="1803" spans="1:4" x14ac:dyDescent="0.35">
      <c r="A1803" t="s">
        <v>1802</v>
      </c>
      <c r="B1803">
        <v>23.2454781644328</v>
      </c>
      <c r="C1803">
        <v>18.284812184089901</v>
      </c>
      <c r="D1803">
        <f t="shared" si="28"/>
        <v>4.960665980342899</v>
      </c>
    </row>
    <row r="1804" spans="1:4" x14ac:dyDescent="0.35">
      <c r="A1804" t="s">
        <v>1803</v>
      </c>
      <c r="B1804">
        <v>21.8561033690331</v>
      </c>
      <c r="C1804">
        <v>18.284812184089901</v>
      </c>
      <c r="D1804">
        <f t="shared" si="28"/>
        <v>3.571291184943199</v>
      </c>
    </row>
    <row r="1805" spans="1:4" x14ac:dyDescent="0.35">
      <c r="A1805" t="s">
        <v>1804</v>
      </c>
      <c r="B1805">
        <v>22.457639198595501</v>
      </c>
      <c r="C1805">
        <v>18.284812184089901</v>
      </c>
      <c r="D1805">
        <f t="shared" si="28"/>
        <v>4.1728270145056001</v>
      </c>
    </row>
    <row r="1806" spans="1:4" x14ac:dyDescent="0.35">
      <c r="A1806" t="s">
        <v>1805</v>
      </c>
      <c r="B1806">
        <v>23.1002922308762</v>
      </c>
      <c r="C1806">
        <v>18.284812184089901</v>
      </c>
      <c r="D1806">
        <f t="shared" si="28"/>
        <v>4.8154800467862984</v>
      </c>
    </row>
    <row r="1807" spans="1:4" x14ac:dyDescent="0.35">
      <c r="A1807" t="s">
        <v>1806</v>
      </c>
      <c r="B1807">
        <v>22.8702672020116</v>
      </c>
      <c r="C1807">
        <v>18.284812184089901</v>
      </c>
      <c r="D1807">
        <f t="shared" si="28"/>
        <v>4.5854550179216993</v>
      </c>
    </row>
    <row r="1808" spans="1:4" x14ac:dyDescent="0.35">
      <c r="A1808" t="s">
        <v>1807</v>
      </c>
      <c r="B1808">
        <v>22.305494312401901</v>
      </c>
      <c r="C1808">
        <v>18.284812184089901</v>
      </c>
      <c r="D1808">
        <f t="shared" si="28"/>
        <v>4.020682128312</v>
      </c>
    </row>
    <row r="1809" spans="1:4" x14ac:dyDescent="0.35">
      <c r="A1809" t="s">
        <v>1808</v>
      </c>
      <c r="B1809">
        <v>21.901384239461201</v>
      </c>
      <c r="C1809">
        <v>18.284812184089901</v>
      </c>
      <c r="D1809">
        <f t="shared" si="28"/>
        <v>3.6165720553713001</v>
      </c>
    </row>
    <row r="1810" spans="1:4" x14ac:dyDescent="0.35">
      <c r="A1810" t="s">
        <v>1809</v>
      </c>
      <c r="B1810">
        <v>20.8576706057667</v>
      </c>
      <c r="C1810">
        <v>18.284812184089901</v>
      </c>
      <c r="D1810">
        <f t="shared" si="28"/>
        <v>2.5728584216767985</v>
      </c>
    </row>
    <row r="1811" spans="1:4" x14ac:dyDescent="0.35">
      <c r="A1811" t="s">
        <v>1810</v>
      </c>
      <c r="B1811">
        <v>20.924957486375799</v>
      </c>
      <c r="C1811">
        <v>18.284812184089901</v>
      </c>
      <c r="D1811">
        <f t="shared" si="28"/>
        <v>2.6401453022858981</v>
      </c>
    </row>
    <row r="1812" spans="1:4" x14ac:dyDescent="0.35">
      <c r="A1812" t="s">
        <v>1811</v>
      </c>
      <c r="B1812">
        <v>21.153764538506</v>
      </c>
      <c r="C1812">
        <v>18.284812184089901</v>
      </c>
      <c r="D1812">
        <f t="shared" si="28"/>
        <v>2.8689523544160984</v>
      </c>
    </row>
    <row r="1813" spans="1:4" x14ac:dyDescent="0.35">
      <c r="A1813" t="s">
        <v>1812</v>
      </c>
      <c r="B1813">
        <v>22.315795224033</v>
      </c>
      <c r="C1813">
        <v>18.284812184089901</v>
      </c>
      <c r="D1813">
        <f t="shared" si="28"/>
        <v>4.0309830399430986</v>
      </c>
    </row>
    <row r="1814" spans="1:4" x14ac:dyDescent="0.35">
      <c r="A1814" t="s">
        <v>1813</v>
      </c>
      <c r="B1814">
        <v>23.738909988597499</v>
      </c>
      <c r="C1814">
        <v>18.284812184089901</v>
      </c>
      <c r="D1814">
        <f t="shared" si="28"/>
        <v>5.4540978045075974</v>
      </c>
    </row>
    <row r="1815" spans="1:4" x14ac:dyDescent="0.35">
      <c r="A1815" t="s">
        <v>1814</v>
      </c>
      <c r="B1815">
        <v>22.987856649589499</v>
      </c>
      <c r="C1815">
        <v>18.284812184089901</v>
      </c>
      <c r="D1815">
        <f t="shared" si="28"/>
        <v>4.7030444654995982</v>
      </c>
    </row>
    <row r="1816" spans="1:4" x14ac:dyDescent="0.35">
      <c r="A1816" t="s">
        <v>1815</v>
      </c>
      <c r="B1816">
        <v>19.293207453322999</v>
      </c>
      <c r="C1816">
        <v>18.284812184089901</v>
      </c>
      <c r="D1816">
        <f t="shared" si="28"/>
        <v>1.0083952692330982</v>
      </c>
    </row>
    <row r="1817" spans="1:4" x14ac:dyDescent="0.35">
      <c r="A1817" t="s">
        <v>1816</v>
      </c>
      <c r="B1817">
        <v>21.725921764675402</v>
      </c>
      <c r="C1817">
        <v>18.284812184089901</v>
      </c>
      <c r="D1817">
        <f t="shared" si="28"/>
        <v>3.4411095805855005</v>
      </c>
    </row>
    <row r="1818" spans="1:4" x14ac:dyDescent="0.35">
      <c r="A1818" t="s">
        <v>1817</v>
      </c>
      <c r="B1818">
        <v>22.146270148140101</v>
      </c>
      <c r="C1818">
        <v>18.284812184089901</v>
      </c>
      <c r="D1818">
        <f t="shared" si="28"/>
        <v>3.8614579640501994</v>
      </c>
    </row>
    <row r="1819" spans="1:4" x14ac:dyDescent="0.35">
      <c r="A1819" t="s">
        <v>1818</v>
      </c>
      <c r="B1819">
        <v>21.2537899294244</v>
      </c>
      <c r="C1819">
        <v>18.284812184089901</v>
      </c>
      <c r="D1819">
        <f t="shared" si="28"/>
        <v>2.9689777453344988</v>
      </c>
    </row>
    <row r="1820" spans="1:4" x14ac:dyDescent="0.35">
      <c r="A1820" t="s">
        <v>1819</v>
      </c>
      <c r="B1820">
        <v>18.772517852633101</v>
      </c>
      <c r="C1820">
        <v>18.284812184089901</v>
      </c>
      <c r="D1820">
        <f t="shared" si="28"/>
        <v>0.48770566854319952</v>
      </c>
    </row>
    <row r="1821" spans="1:4" x14ac:dyDescent="0.35">
      <c r="A1821" t="s">
        <v>1820</v>
      </c>
      <c r="B1821">
        <v>20.760682604444298</v>
      </c>
      <c r="C1821">
        <v>18.284812184089901</v>
      </c>
      <c r="D1821">
        <f t="shared" si="28"/>
        <v>2.4758704203543971</v>
      </c>
    </row>
    <row r="1822" spans="1:4" x14ac:dyDescent="0.35">
      <c r="A1822" t="s">
        <v>1821</v>
      </c>
      <c r="B1822">
        <v>22.297248220242601</v>
      </c>
      <c r="C1822">
        <v>18.284812184089901</v>
      </c>
      <c r="D1822">
        <f t="shared" si="28"/>
        <v>4.0124360361526996</v>
      </c>
    </row>
    <row r="1823" spans="1:4" x14ac:dyDescent="0.35">
      <c r="A1823" t="s">
        <v>1822</v>
      </c>
      <c r="B1823">
        <v>21.003000233452099</v>
      </c>
      <c r="C1823">
        <v>18.284812184089901</v>
      </c>
      <c r="D1823">
        <f t="shared" si="28"/>
        <v>2.7181880493621975</v>
      </c>
    </row>
    <row r="1824" spans="1:4" x14ac:dyDescent="0.35">
      <c r="A1824" t="s">
        <v>1823</v>
      </c>
      <c r="B1824">
        <v>19.426458934974601</v>
      </c>
      <c r="C1824">
        <v>18.284812184089901</v>
      </c>
      <c r="D1824">
        <f t="shared" si="28"/>
        <v>1.1416467508846999</v>
      </c>
    </row>
    <row r="1825" spans="1:4" x14ac:dyDescent="0.35">
      <c r="A1825" t="s">
        <v>1824</v>
      </c>
      <c r="B1825">
        <v>21.260348782805401</v>
      </c>
      <c r="C1825">
        <v>18.284812184089901</v>
      </c>
      <c r="D1825">
        <f t="shared" si="28"/>
        <v>2.9755365987155002</v>
      </c>
    </row>
    <row r="1826" spans="1:4" x14ac:dyDescent="0.35">
      <c r="A1826" t="s">
        <v>1825</v>
      </c>
      <c r="B1826">
        <v>20.7862311895787</v>
      </c>
      <c r="C1826">
        <v>18.284812184089901</v>
      </c>
      <c r="D1826">
        <f t="shared" si="28"/>
        <v>2.501419005488799</v>
      </c>
    </row>
    <row r="1827" spans="1:4" x14ac:dyDescent="0.35">
      <c r="A1827" t="s">
        <v>1826</v>
      </c>
      <c r="B1827">
        <v>21.330727642971599</v>
      </c>
      <c r="C1827">
        <v>18.284812184089901</v>
      </c>
      <c r="D1827">
        <f t="shared" si="28"/>
        <v>3.0459154588816979</v>
      </c>
    </row>
    <row r="1828" spans="1:4" x14ac:dyDescent="0.35">
      <c r="A1828" t="s">
        <v>1827</v>
      </c>
      <c r="B1828">
        <v>20.3427698447239</v>
      </c>
      <c r="C1828">
        <v>18.284812184089901</v>
      </c>
      <c r="D1828">
        <f t="shared" si="28"/>
        <v>2.0579576606339991</v>
      </c>
    </row>
    <row r="1829" spans="1:4" x14ac:dyDescent="0.35">
      <c r="A1829" t="s">
        <v>1828</v>
      </c>
      <c r="B1829">
        <v>11.4306629834254</v>
      </c>
      <c r="C1829">
        <v>17.3272585947579</v>
      </c>
      <c r="D1829">
        <f t="shared" si="28"/>
        <v>-5.8965956113325007</v>
      </c>
    </row>
    <row r="1830" spans="1:4" x14ac:dyDescent="0.35">
      <c r="A1830" t="s">
        <v>1829</v>
      </c>
      <c r="B1830">
        <v>18.1833077318256</v>
      </c>
      <c r="C1830">
        <v>17.3272585947579</v>
      </c>
      <c r="D1830">
        <f t="shared" si="28"/>
        <v>0.85604913706769992</v>
      </c>
    </row>
    <row r="1831" spans="1:4" x14ac:dyDescent="0.35">
      <c r="A1831" t="s">
        <v>1830</v>
      </c>
      <c r="B1831">
        <v>17.939293843461201</v>
      </c>
      <c r="C1831">
        <v>17.3272585947579</v>
      </c>
      <c r="D1831">
        <f t="shared" si="28"/>
        <v>0.61203524870330028</v>
      </c>
    </row>
    <row r="1832" spans="1:4" x14ac:dyDescent="0.35">
      <c r="A1832" t="s">
        <v>1831</v>
      </c>
      <c r="B1832">
        <v>16.616309299329</v>
      </c>
      <c r="C1832">
        <v>17.3272585947579</v>
      </c>
      <c r="D1832">
        <f t="shared" si="28"/>
        <v>-0.71094929542890029</v>
      </c>
    </row>
    <row r="1833" spans="1:4" x14ac:dyDescent="0.35">
      <c r="A1833" t="s">
        <v>1832</v>
      </c>
      <c r="B1833">
        <v>18.458204317740002</v>
      </c>
      <c r="C1833">
        <v>17.3272585947579</v>
      </c>
      <c r="D1833">
        <f t="shared" si="28"/>
        <v>1.1309457229821014</v>
      </c>
    </row>
    <row r="1834" spans="1:4" x14ac:dyDescent="0.35">
      <c r="A1834" t="s">
        <v>1833</v>
      </c>
      <c r="B1834">
        <v>18.110196322405901</v>
      </c>
      <c r="C1834">
        <v>17.3272585947579</v>
      </c>
      <c r="D1834">
        <f t="shared" si="28"/>
        <v>0.78293772764800096</v>
      </c>
    </row>
    <row r="1835" spans="1:4" x14ac:dyDescent="0.35">
      <c r="A1835" t="s">
        <v>1834</v>
      </c>
      <c r="B1835">
        <v>19.195792820716001</v>
      </c>
      <c r="C1835">
        <v>17.3272585947579</v>
      </c>
      <c r="D1835">
        <f t="shared" si="28"/>
        <v>1.8685342259581006</v>
      </c>
    </row>
    <row r="1836" spans="1:4" x14ac:dyDescent="0.35">
      <c r="A1836" t="s">
        <v>1835</v>
      </c>
      <c r="B1836">
        <v>18.944893295914099</v>
      </c>
      <c r="C1836">
        <v>17.3272585947579</v>
      </c>
      <c r="D1836">
        <f t="shared" si="28"/>
        <v>1.6176347011561987</v>
      </c>
    </row>
    <row r="1837" spans="1:4" x14ac:dyDescent="0.35">
      <c r="A1837" t="s">
        <v>1836</v>
      </c>
      <c r="B1837">
        <v>18.831569230769201</v>
      </c>
      <c r="C1837">
        <v>17.3272585947579</v>
      </c>
      <c r="D1837">
        <f t="shared" si="28"/>
        <v>1.5043106360113008</v>
      </c>
    </row>
    <row r="1838" spans="1:4" x14ac:dyDescent="0.35">
      <c r="A1838" t="s">
        <v>1837</v>
      </c>
      <c r="B1838">
        <v>18.634736139522701</v>
      </c>
      <c r="C1838">
        <v>17.3272585947579</v>
      </c>
      <c r="D1838">
        <f t="shared" si="28"/>
        <v>1.3074775447648008</v>
      </c>
    </row>
    <row r="1839" spans="1:4" x14ac:dyDescent="0.35">
      <c r="A1839" t="s">
        <v>1838</v>
      </c>
      <c r="B1839">
        <v>18.433671990306401</v>
      </c>
      <c r="C1839">
        <v>17.3272585947579</v>
      </c>
      <c r="D1839">
        <f t="shared" si="28"/>
        <v>1.1064133955485005</v>
      </c>
    </row>
    <row r="1840" spans="1:4" x14ac:dyDescent="0.35">
      <c r="A1840" t="s">
        <v>1839</v>
      </c>
      <c r="B1840">
        <v>18.597220476125599</v>
      </c>
      <c r="C1840">
        <v>17.3272585947579</v>
      </c>
      <c r="D1840">
        <f t="shared" si="28"/>
        <v>1.2699618813676992</v>
      </c>
    </row>
    <row r="1841" spans="1:4" x14ac:dyDescent="0.35">
      <c r="A1841" t="s">
        <v>1840</v>
      </c>
      <c r="B1841">
        <v>18.672951044559799</v>
      </c>
      <c r="C1841">
        <v>17.3272585947579</v>
      </c>
      <c r="D1841">
        <f t="shared" si="28"/>
        <v>1.3456924498018985</v>
      </c>
    </row>
    <row r="1842" spans="1:4" x14ac:dyDescent="0.35">
      <c r="A1842" t="s">
        <v>1841</v>
      </c>
      <c r="B1842">
        <v>18.7648795896908</v>
      </c>
      <c r="C1842">
        <v>17.3272585947579</v>
      </c>
      <c r="D1842">
        <f t="shared" si="28"/>
        <v>1.4376209949328995</v>
      </c>
    </row>
    <row r="1843" spans="1:4" x14ac:dyDescent="0.35">
      <c r="A1843" t="s">
        <v>1842</v>
      </c>
      <c r="B1843">
        <v>18.909285170665299</v>
      </c>
      <c r="C1843">
        <v>17.3272585947579</v>
      </c>
      <c r="D1843">
        <f t="shared" si="28"/>
        <v>1.582026575907399</v>
      </c>
    </row>
    <row r="1844" spans="1:4" x14ac:dyDescent="0.35">
      <c r="A1844" t="s">
        <v>1843</v>
      </c>
      <c r="B1844">
        <v>18.215314493228199</v>
      </c>
      <c r="C1844">
        <v>17.3272585947579</v>
      </c>
      <c r="D1844">
        <f t="shared" si="28"/>
        <v>0.88805589847029864</v>
      </c>
    </row>
    <row r="1845" spans="1:4" x14ac:dyDescent="0.35">
      <c r="A1845" t="s">
        <v>1844</v>
      </c>
      <c r="B1845">
        <v>19.456274388644399</v>
      </c>
      <c r="C1845">
        <v>17.3272585947579</v>
      </c>
      <c r="D1845">
        <f t="shared" si="28"/>
        <v>2.1290157938864986</v>
      </c>
    </row>
    <row r="1846" spans="1:4" x14ac:dyDescent="0.35">
      <c r="A1846" t="s">
        <v>1845</v>
      </c>
      <c r="B1846">
        <v>19.044146907146001</v>
      </c>
      <c r="C1846">
        <v>17.3272585947579</v>
      </c>
      <c r="D1846">
        <f t="shared" si="28"/>
        <v>1.7168883123881002</v>
      </c>
    </row>
    <row r="1847" spans="1:4" x14ac:dyDescent="0.35">
      <c r="A1847" t="s">
        <v>1846</v>
      </c>
      <c r="B1847">
        <v>18.9667619646481</v>
      </c>
      <c r="C1847">
        <v>17.3272585947579</v>
      </c>
      <c r="D1847">
        <f t="shared" si="28"/>
        <v>1.6395033698901997</v>
      </c>
    </row>
    <row r="1848" spans="1:4" x14ac:dyDescent="0.35">
      <c r="A1848" t="s">
        <v>1847</v>
      </c>
      <c r="B1848">
        <v>18.979321304297201</v>
      </c>
      <c r="C1848">
        <v>17.3272585947579</v>
      </c>
      <c r="D1848">
        <f t="shared" si="28"/>
        <v>1.652062709539301</v>
      </c>
    </row>
    <row r="1849" spans="1:4" x14ac:dyDescent="0.35">
      <c r="A1849" t="s">
        <v>1848</v>
      </c>
      <c r="B1849">
        <v>19.250600814915199</v>
      </c>
      <c r="C1849">
        <v>17.3272585947579</v>
      </c>
      <c r="D1849">
        <f t="shared" si="28"/>
        <v>1.9233422201572985</v>
      </c>
    </row>
    <row r="1850" spans="1:4" x14ac:dyDescent="0.35">
      <c r="A1850" t="s">
        <v>1849</v>
      </c>
      <c r="B1850">
        <v>18.768587818348301</v>
      </c>
      <c r="C1850">
        <v>17.3272585947579</v>
      </c>
      <c r="D1850">
        <f t="shared" si="28"/>
        <v>1.4413292235904009</v>
      </c>
    </row>
    <row r="1851" spans="1:4" x14ac:dyDescent="0.35">
      <c r="A1851" t="s">
        <v>1850</v>
      </c>
      <c r="B1851">
        <v>19.581815526681801</v>
      </c>
      <c r="C1851">
        <v>17.3272585947579</v>
      </c>
      <c r="D1851">
        <f t="shared" si="28"/>
        <v>2.2545569319239007</v>
      </c>
    </row>
    <row r="1852" spans="1:4" x14ac:dyDescent="0.35">
      <c r="A1852" t="s">
        <v>1851</v>
      </c>
      <c r="B1852">
        <v>20.005805286355098</v>
      </c>
      <c r="C1852">
        <v>17.3272585947579</v>
      </c>
      <c r="D1852">
        <f t="shared" si="28"/>
        <v>2.678546691597198</v>
      </c>
    </row>
    <row r="1853" spans="1:4" x14ac:dyDescent="0.35">
      <c r="A1853" t="s">
        <v>1852</v>
      </c>
      <c r="B1853">
        <v>20.390714860578001</v>
      </c>
      <c r="C1853">
        <v>17.3272585947579</v>
      </c>
      <c r="D1853">
        <f t="shared" si="28"/>
        <v>3.0634562658201006</v>
      </c>
    </row>
    <row r="1854" spans="1:4" x14ac:dyDescent="0.35">
      <c r="A1854" t="s">
        <v>1853</v>
      </c>
      <c r="B1854">
        <v>20.699870678958099</v>
      </c>
      <c r="C1854">
        <v>17.3272585947579</v>
      </c>
      <c r="D1854">
        <f t="shared" si="28"/>
        <v>3.372612084200199</v>
      </c>
    </row>
    <row r="1855" spans="1:4" x14ac:dyDescent="0.35">
      <c r="A1855" t="s">
        <v>1854</v>
      </c>
      <c r="B1855">
        <v>21.286428196819301</v>
      </c>
      <c r="C1855">
        <v>17.3272585947579</v>
      </c>
      <c r="D1855">
        <f t="shared" si="28"/>
        <v>3.9591696020614009</v>
      </c>
    </row>
    <row r="1856" spans="1:4" x14ac:dyDescent="0.35">
      <c r="A1856" t="s">
        <v>1855</v>
      </c>
      <c r="B1856">
        <v>20.231840352237398</v>
      </c>
      <c r="C1856">
        <v>17.3272585947579</v>
      </c>
      <c r="D1856">
        <f t="shared" si="28"/>
        <v>2.9045817574794981</v>
      </c>
    </row>
    <row r="1857" spans="1:4" x14ac:dyDescent="0.35">
      <c r="A1857" t="s">
        <v>1856</v>
      </c>
      <c r="B1857">
        <v>21.585719362552499</v>
      </c>
      <c r="C1857">
        <v>17.3272585947579</v>
      </c>
      <c r="D1857">
        <f t="shared" si="28"/>
        <v>4.2584607677945989</v>
      </c>
    </row>
    <row r="1858" spans="1:4" x14ac:dyDescent="0.35">
      <c r="A1858" t="s">
        <v>1857</v>
      </c>
      <c r="B1858">
        <v>20.65969098711</v>
      </c>
      <c r="C1858">
        <v>17.3272585947579</v>
      </c>
      <c r="D1858">
        <f t="shared" si="28"/>
        <v>3.3324323923521</v>
      </c>
    </row>
    <row r="1859" spans="1:4" x14ac:dyDescent="0.35">
      <c r="A1859" t="s">
        <v>1858</v>
      </c>
      <c r="B1859">
        <v>19.530360902255602</v>
      </c>
      <c r="C1859">
        <v>17.3272585947579</v>
      </c>
      <c r="D1859">
        <f t="shared" ref="D1859:D1922" si="29">IF(OR(B1859="",C1859=""),"",B1859-C1859)</f>
        <v>2.2031023074977014</v>
      </c>
    </row>
    <row r="1860" spans="1:4" x14ac:dyDescent="0.35">
      <c r="A1860" t="s">
        <v>1859</v>
      </c>
      <c r="B1860">
        <v>19.487997060213999</v>
      </c>
      <c r="C1860">
        <v>17.3272585947579</v>
      </c>
      <c r="D1860">
        <f t="shared" si="29"/>
        <v>2.1607384654560988</v>
      </c>
    </row>
    <row r="1861" spans="1:4" x14ac:dyDescent="0.35">
      <c r="A1861" t="s">
        <v>1860</v>
      </c>
      <c r="B1861">
        <v>19.530360902255602</v>
      </c>
      <c r="C1861">
        <v>17.3272585947579</v>
      </c>
      <c r="D1861">
        <f t="shared" si="29"/>
        <v>2.2031023074977014</v>
      </c>
    </row>
    <row r="1862" spans="1:4" x14ac:dyDescent="0.35">
      <c r="A1862" t="s">
        <v>1861</v>
      </c>
      <c r="B1862">
        <v>18.9435494438289</v>
      </c>
      <c r="C1862">
        <v>17.3272585947579</v>
      </c>
      <c r="D1862">
        <f t="shared" si="29"/>
        <v>1.6162908490709995</v>
      </c>
    </row>
    <row r="1863" spans="1:4" x14ac:dyDescent="0.35">
      <c r="A1863" t="s">
        <v>1862</v>
      </c>
      <c r="B1863">
        <v>19.8811239669595</v>
      </c>
      <c r="C1863">
        <v>17.3272585947579</v>
      </c>
      <c r="D1863">
        <f t="shared" si="29"/>
        <v>2.5538653722015994</v>
      </c>
    </row>
    <row r="1864" spans="1:4" x14ac:dyDescent="0.35">
      <c r="A1864" t="s">
        <v>1863</v>
      </c>
      <c r="B1864">
        <v>21.025836883394501</v>
      </c>
      <c r="C1864">
        <v>17.3272585947579</v>
      </c>
      <c r="D1864">
        <f t="shared" si="29"/>
        <v>3.6985782886366003</v>
      </c>
    </row>
    <row r="1865" spans="1:4" x14ac:dyDescent="0.35">
      <c r="A1865" t="s">
        <v>1864</v>
      </c>
      <c r="B1865">
        <v>19.978000093797501</v>
      </c>
      <c r="C1865">
        <v>17.3272585947579</v>
      </c>
      <c r="D1865">
        <f t="shared" si="29"/>
        <v>2.6507414990396008</v>
      </c>
    </row>
    <row r="1866" spans="1:4" x14ac:dyDescent="0.35">
      <c r="A1866" t="s">
        <v>1865</v>
      </c>
      <c r="B1866">
        <v>21.253539533342199</v>
      </c>
      <c r="C1866">
        <v>17.3272585947579</v>
      </c>
      <c r="D1866">
        <f t="shared" si="29"/>
        <v>3.9262809385842985</v>
      </c>
    </row>
    <row r="1867" spans="1:4" x14ac:dyDescent="0.35">
      <c r="A1867" t="s">
        <v>1866</v>
      </c>
      <c r="B1867">
        <v>21.792477561939702</v>
      </c>
      <c r="C1867">
        <v>17.3272585947579</v>
      </c>
      <c r="D1867">
        <f t="shared" si="29"/>
        <v>4.4652189671818014</v>
      </c>
    </row>
    <row r="1868" spans="1:4" x14ac:dyDescent="0.35">
      <c r="A1868" t="s">
        <v>1867</v>
      </c>
      <c r="B1868">
        <v>21.445982539932899</v>
      </c>
      <c r="C1868">
        <v>17.3272585947579</v>
      </c>
      <c r="D1868">
        <f t="shared" si="29"/>
        <v>4.1187239451749988</v>
      </c>
    </row>
    <row r="1869" spans="1:4" x14ac:dyDescent="0.35">
      <c r="A1869" t="s">
        <v>1868</v>
      </c>
      <c r="B1869">
        <v>21.539286932869199</v>
      </c>
      <c r="C1869">
        <v>17.3272585947579</v>
      </c>
      <c r="D1869">
        <f t="shared" si="29"/>
        <v>4.2120283381112991</v>
      </c>
    </row>
    <row r="1870" spans="1:4" x14ac:dyDescent="0.35">
      <c r="A1870" t="s">
        <v>1869</v>
      </c>
      <c r="B1870">
        <v>21.653704889239599</v>
      </c>
      <c r="C1870">
        <v>17.3272585947579</v>
      </c>
      <c r="D1870">
        <f t="shared" si="29"/>
        <v>4.3264462944816984</v>
      </c>
    </row>
    <row r="1871" spans="1:4" x14ac:dyDescent="0.35">
      <c r="A1871" t="s">
        <v>1870</v>
      </c>
      <c r="B1871">
        <v>21.883264894741298</v>
      </c>
      <c r="C1871">
        <v>17.3272585947579</v>
      </c>
      <c r="D1871">
        <f t="shared" si="29"/>
        <v>4.5560062999833981</v>
      </c>
    </row>
    <row r="1872" spans="1:4" x14ac:dyDescent="0.35">
      <c r="A1872" t="s">
        <v>1871</v>
      </c>
      <c r="B1872">
        <v>22.1199342175853</v>
      </c>
      <c r="C1872">
        <v>17.3272585947579</v>
      </c>
      <c r="D1872">
        <f t="shared" si="29"/>
        <v>4.7926756228273995</v>
      </c>
    </row>
    <row r="1873" spans="1:4" x14ac:dyDescent="0.35">
      <c r="A1873" t="s">
        <v>1872</v>
      </c>
      <c r="B1873">
        <v>22.085116886786999</v>
      </c>
      <c r="C1873">
        <v>17.3272585947579</v>
      </c>
      <c r="D1873">
        <f t="shared" si="29"/>
        <v>4.7578582920290984</v>
      </c>
    </row>
    <row r="1874" spans="1:4" x14ac:dyDescent="0.35">
      <c r="A1874" t="s">
        <v>1873</v>
      </c>
      <c r="B1874">
        <v>20.9317399867757</v>
      </c>
      <c r="C1874">
        <v>17.3272585947579</v>
      </c>
      <c r="D1874">
        <f t="shared" si="29"/>
        <v>3.6044813920177994</v>
      </c>
    </row>
    <row r="1875" spans="1:4" x14ac:dyDescent="0.35">
      <c r="A1875" t="s">
        <v>1874</v>
      </c>
      <c r="B1875">
        <v>21.073418661245299</v>
      </c>
      <c r="C1875">
        <v>17.3272585947579</v>
      </c>
      <c r="D1875">
        <f t="shared" si="29"/>
        <v>3.7461600664873984</v>
      </c>
    </row>
    <row r="1876" spans="1:4" x14ac:dyDescent="0.35">
      <c r="A1876" t="s">
        <v>1875</v>
      </c>
      <c r="B1876">
        <v>21.614601658459399</v>
      </c>
      <c r="C1876">
        <v>17.3272585947579</v>
      </c>
      <c r="D1876">
        <f t="shared" si="29"/>
        <v>4.2873430637014991</v>
      </c>
    </row>
    <row r="1877" spans="1:4" x14ac:dyDescent="0.35">
      <c r="A1877" t="s">
        <v>1876</v>
      </c>
      <c r="B1877">
        <v>21.186887668533601</v>
      </c>
      <c r="C1877">
        <v>17.3272585947579</v>
      </c>
      <c r="D1877">
        <f t="shared" si="29"/>
        <v>3.8596290737757002</v>
      </c>
    </row>
    <row r="1878" spans="1:4" x14ac:dyDescent="0.35">
      <c r="A1878" t="s">
        <v>1877</v>
      </c>
      <c r="B1878">
        <v>21.354577698961801</v>
      </c>
      <c r="C1878">
        <v>17.3272585947579</v>
      </c>
      <c r="D1878">
        <f t="shared" si="29"/>
        <v>4.0273191042039009</v>
      </c>
    </row>
    <row r="1879" spans="1:4" x14ac:dyDescent="0.35">
      <c r="A1879" t="s">
        <v>1878</v>
      </c>
      <c r="B1879">
        <v>19.7255903333864</v>
      </c>
      <c r="C1879">
        <v>17.3272585947579</v>
      </c>
      <c r="D1879">
        <f t="shared" si="29"/>
        <v>2.3983317386284995</v>
      </c>
    </row>
    <row r="1880" spans="1:4" x14ac:dyDescent="0.35">
      <c r="A1880" t="s">
        <v>1879</v>
      </c>
      <c r="B1880">
        <v>19.455107974099299</v>
      </c>
      <c r="C1880">
        <v>17.3272585947579</v>
      </c>
      <c r="D1880">
        <f t="shared" si="29"/>
        <v>2.1278493793413986</v>
      </c>
    </row>
    <row r="1881" spans="1:4" x14ac:dyDescent="0.35">
      <c r="A1881" t="s">
        <v>1880</v>
      </c>
      <c r="B1881">
        <v>20.415985650013699</v>
      </c>
      <c r="C1881">
        <v>17.3272585947579</v>
      </c>
      <c r="D1881">
        <f t="shared" si="29"/>
        <v>3.0887270552557986</v>
      </c>
    </row>
    <row r="1882" spans="1:4" x14ac:dyDescent="0.35">
      <c r="A1882" t="s">
        <v>1881</v>
      </c>
      <c r="B1882">
        <v>20.329642497346502</v>
      </c>
      <c r="C1882">
        <v>17.3272585947579</v>
      </c>
      <c r="D1882">
        <f t="shared" si="29"/>
        <v>3.0023839025886012</v>
      </c>
    </row>
    <row r="1883" spans="1:4" x14ac:dyDescent="0.35">
      <c r="A1883" t="s">
        <v>1882</v>
      </c>
      <c r="B1883">
        <v>19.261889146625499</v>
      </c>
      <c r="C1883">
        <v>17.3272585947579</v>
      </c>
      <c r="D1883">
        <f t="shared" si="29"/>
        <v>1.934630551867599</v>
      </c>
    </row>
    <row r="1884" spans="1:4" x14ac:dyDescent="0.35">
      <c r="A1884" t="s">
        <v>1883</v>
      </c>
      <c r="B1884">
        <v>19.997111942974499</v>
      </c>
      <c r="C1884">
        <v>17.3272585947579</v>
      </c>
      <c r="D1884">
        <f t="shared" si="29"/>
        <v>2.6698533482165985</v>
      </c>
    </row>
    <row r="1885" spans="1:4" x14ac:dyDescent="0.35">
      <c r="A1885" t="s">
        <v>1884</v>
      </c>
      <c r="B1885">
        <v>19.752922367067999</v>
      </c>
      <c r="C1885">
        <v>17.3272585947579</v>
      </c>
      <c r="D1885">
        <f t="shared" si="29"/>
        <v>2.4256637723100987</v>
      </c>
    </row>
    <row r="1886" spans="1:4" x14ac:dyDescent="0.35">
      <c r="A1886" t="s">
        <v>1885</v>
      </c>
      <c r="B1886">
        <v>20.321658767772501</v>
      </c>
      <c r="C1886">
        <v>17.3272585947579</v>
      </c>
      <c r="D1886">
        <f t="shared" si="29"/>
        <v>2.9944001730146006</v>
      </c>
    </row>
    <row r="1887" spans="1:4" x14ac:dyDescent="0.35">
      <c r="A1887" t="s">
        <v>1886</v>
      </c>
      <c r="B1887">
        <v>20.1953200147145</v>
      </c>
      <c r="C1887">
        <v>17.3272585947579</v>
      </c>
      <c r="D1887">
        <f t="shared" si="29"/>
        <v>2.8680614199566001</v>
      </c>
    </row>
    <row r="1888" spans="1:4" x14ac:dyDescent="0.35">
      <c r="A1888" t="s">
        <v>1887</v>
      </c>
      <c r="B1888">
        <v>20.9032666483957</v>
      </c>
      <c r="C1888">
        <v>17.3272585947579</v>
      </c>
      <c r="D1888">
        <f t="shared" si="29"/>
        <v>3.5760080536377998</v>
      </c>
    </row>
    <row r="1889" spans="1:4" x14ac:dyDescent="0.35">
      <c r="A1889" t="s">
        <v>1888</v>
      </c>
      <c r="B1889">
        <v>20.4879799415218</v>
      </c>
      <c r="C1889">
        <v>17.3272585947579</v>
      </c>
      <c r="D1889">
        <f t="shared" si="29"/>
        <v>3.1607213467638999</v>
      </c>
    </row>
    <row r="1890" spans="1:4" x14ac:dyDescent="0.35">
      <c r="A1890" t="s">
        <v>1889</v>
      </c>
      <c r="B1890">
        <v>21.055993006436701</v>
      </c>
      <c r="C1890">
        <v>17.3272585947579</v>
      </c>
      <c r="D1890">
        <f t="shared" si="29"/>
        <v>3.7287344116788006</v>
      </c>
    </row>
    <row r="1891" spans="1:4" x14ac:dyDescent="0.35">
      <c r="A1891" t="s">
        <v>1890</v>
      </c>
      <c r="B1891">
        <v>20.4060180289116</v>
      </c>
      <c r="C1891">
        <v>17.3272585947579</v>
      </c>
      <c r="D1891">
        <f t="shared" si="29"/>
        <v>3.0787594341536995</v>
      </c>
    </row>
    <row r="1892" spans="1:4" x14ac:dyDescent="0.35">
      <c r="A1892" t="s">
        <v>1891</v>
      </c>
      <c r="B1892">
        <v>20.582209278669399</v>
      </c>
      <c r="C1892">
        <v>17.3272585947579</v>
      </c>
      <c r="D1892">
        <f t="shared" si="29"/>
        <v>3.254950683911499</v>
      </c>
    </row>
    <row r="1893" spans="1:4" x14ac:dyDescent="0.35">
      <c r="A1893" t="s">
        <v>1892</v>
      </c>
      <c r="B1893">
        <v>20.893358688946499</v>
      </c>
      <c r="C1893">
        <v>17.3272585947579</v>
      </c>
      <c r="D1893">
        <f t="shared" si="29"/>
        <v>3.5661000941885987</v>
      </c>
    </row>
    <row r="1894" spans="1:4" x14ac:dyDescent="0.35">
      <c r="A1894" t="s">
        <v>1893</v>
      </c>
      <c r="B1894">
        <v>20.802679824498099</v>
      </c>
      <c r="C1894">
        <v>17.3272585947579</v>
      </c>
      <c r="D1894">
        <f t="shared" si="29"/>
        <v>3.4754212297401992</v>
      </c>
    </row>
    <row r="1895" spans="1:4" x14ac:dyDescent="0.35">
      <c r="A1895" t="s">
        <v>1894</v>
      </c>
      <c r="B1895">
        <v>20.301563869452799</v>
      </c>
      <c r="C1895">
        <v>17.3272585947579</v>
      </c>
      <c r="D1895">
        <f t="shared" si="29"/>
        <v>2.974305274694899</v>
      </c>
    </row>
    <row r="1896" spans="1:4" x14ac:dyDescent="0.35">
      <c r="A1896" t="s">
        <v>1895</v>
      </c>
      <c r="B1896">
        <v>21.078200967974102</v>
      </c>
      <c r="C1896">
        <v>17.3272585947579</v>
      </c>
      <c r="D1896">
        <f t="shared" si="29"/>
        <v>3.7509423732162013</v>
      </c>
    </row>
    <row r="1897" spans="1:4" x14ac:dyDescent="0.35">
      <c r="A1897" t="s">
        <v>1896</v>
      </c>
      <c r="B1897">
        <v>20.426750919244402</v>
      </c>
      <c r="C1897">
        <v>17.3272585947579</v>
      </c>
      <c r="D1897">
        <f t="shared" si="29"/>
        <v>3.0994923244865014</v>
      </c>
    </row>
    <row r="1898" spans="1:4" x14ac:dyDescent="0.35">
      <c r="A1898" t="s">
        <v>1897</v>
      </c>
      <c r="B1898">
        <v>21.088341074073998</v>
      </c>
      <c r="C1898">
        <v>17.3272585947579</v>
      </c>
      <c r="D1898">
        <f t="shared" si="29"/>
        <v>3.761082479316098</v>
      </c>
    </row>
    <row r="1899" spans="1:4" x14ac:dyDescent="0.35">
      <c r="A1899" t="s">
        <v>1898</v>
      </c>
      <c r="B1899">
        <v>20.7812636307074</v>
      </c>
      <c r="C1899">
        <v>17.3272585947579</v>
      </c>
      <c r="D1899">
        <f t="shared" si="29"/>
        <v>3.4540050359494998</v>
      </c>
    </row>
    <row r="1900" spans="1:4" x14ac:dyDescent="0.35">
      <c r="A1900" t="s">
        <v>1899</v>
      </c>
      <c r="B1900">
        <v>21.557279856714899</v>
      </c>
      <c r="C1900">
        <v>17.3272585947579</v>
      </c>
      <c r="D1900">
        <f t="shared" si="29"/>
        <v>4.230021261956999</v>
      </c>
    </row>
    <row r="1901" spans="1:4" x14ac:dyDescent="0.35">
      <c r="A1901" t="s">
        <v>1900</v>
      </c>
      <c r="B1901">
        <v>21.821653255720999</v>
      </c>
      <c r="C1901">
        <v>17.3272585947579</v>
      </c>
      <c r="D1901">
        <f t="shared" si="29"/>
        <v>4.4943946609630991</v>
      </c>
    </row>
    <row r="1902" spans="1:4" x14ac:dyDescent="0.35">
      <c r="A1902" t="s">
        <v>1901</v>
      </c>
      <c r="B1902">
        <v>21.534274253558099</v>
      </c>
      <c r="C1902">
        <v>17.3272585947579</v>
      </c>
      <c r="D1902">
        <f t="shared" si="29"/>
        <v>4.2070156588001986</v>
      </c>
    </row>
    <row r="1903" spans="1:4" x14ac:dyDescent="0.35">
      <c r="A1903" t="s">
        <v>1902</v>
      </c>
      <c r="B1903">
        <v>21.8087073362551</v>
      </c>
      <c r="C1903">
        <v>17.3272585947579</v>
      </c>
      <c r="D1903">
        <f t="shared" si="29"/>
        <v>4.4814487414972</v>
      </c>
    </row>
    <row r="1904" spans="1:4" x14ac:dyDescent="0.35">
      <c r="A1904" t="s">
        <v>1903</v>
      </c>
      <c r="B1904">
        <v>22.2028904811777</v>
      </c>
      <c r="C1904">
        <v>17.3272585947579</v>
      </c>
      <c r="D1904">
        <f t="shared" si="29"/>
        <v>4.8756318864198001</v>
      </c>
    </row>
    <row r="1905" spans="1:4" x14ac:dyDescent="0.35">
      <c r="A1905" t="s">
        <v>1904</v>
      </c>
      <c r="B1905">
        <v>21.916641156496901</v>
      </c>
      <c r="C1905">
        <v>17.3272585947579</v>
      </c>
      <c r="D1905">
        <f t="shared" si="29"/>
        <v>4.5893825617390007</v>
      </c>
    </row>
    <row r="1906" spans="1:4" x14ac:dyDescent="0.35">
      <c r="A1906" t="s">
        <v>1905</v>
      </c>
      <c r="B1906">
        <v>22.211444533708299</v>
      </c>
      <c r="C1906">
        <v>17.3272585947579</v>
      </c>
      <c r="D1906">
        <f t="shared" si="29"/>
        <v>4.8841859389503988</v>
      </c>
    </row>
    <row r="1907" spans="1:4" x14ac:dyDescent="0.35">
      <c r="A1907" t="s">
        <v>1906</v>
      </c>
      <c r="B1907">
        <v>22.4379938744257</v>
      </c>
      <c r="C1907">
        <v>17.3272585947579</v>
      </c>
      <c r="D1907">
        <f t="shared" si="29"/>
        <v>5.1107352796678001</v>
      </c>
    </row>
    <row r="1908" spans="1:4" x14ac:dyDescent="0.35">
      <c r="A1908" t="s">
        <v>1907</v>
      </c>
      <c r="B1908">
        <v>21.138709672314299</v>
      </c>
      <c r="C1908">
        <v>17.3272585947579</v>
      </c>
      <c r="D1908">
        <f t="shared" si="29"/>
        <v>3.8114510775563986</v>
      </c>
    </row>
    <row r="1909" spans="1:4" x14ac:dyDescent="0.35">
      <c r="A1909" t="s">
        <v>1908</v>
      </c>
      <c r="B1909">
        <v>21.990930227202401</v>
      </c>
      <c r="C1909">
        <v>17.3272585947579</v>
      </c>
      <c r="D1909">
        <f t="shared" si="29"/>
        <v>4.6636716324445011</v>
      </c>
    </row>
    <row r="1910" spans="1:4" x14ac:dyDescent="0.35">
      <c r="A1910" t="s">
        <v>1909</v>
      </c>
      <c r="B1910">
        <v>22.5283314878548</v>
      </c>
      <c r="C1910">
        <v>17.3272585947579</v>
      </c>
      <c r="D1910">
        <f t="shared" si="29"/>
        <v>5.2010728930968995</v>
      </c>
    </row>
    <row r="1911" spans="1:4" x14ac:dyDescent="0.35">
      <c r="A1911" t="s">
        <v>1910</v>
      </c>
      <c r="B1911">
        <v>22.5819325153374</v>
      </c>
      <c r="C1911">
        <v>17.3272585947579</v>
      </c>
      <c r="D1911">
        <f t="shared" si="29"/>
        <v>5.2546739205794992</v>
      </c>
    </row>
    <row r="1912" spans="1:4" x14ac:dyDescent="0.35">
      <c r="A1912" t="s">
        <v>1911</v>
      </c>
      <c r="B1912">
        <v>20.698797564688</v>
      </c>
      <c r="C1912">
        <v>17.3272585947579</v>
      </c>
      <c r="D1912">
        <f t="shared" si="29"/>
        <v>3.3715389699300999</v>
      </c>
    </row>
    <row r="1913" spans="1:4" x14ac:dyDescent="0.35">
      <c r="A1913" t="s">
        <v>1912</v>
      </c>
      <c r="B1913">
        <v>20.795521736599799</v>
      </c>
      <c r="C1913">
        <v>17.3272585947579</v>
      </c>
      <c r="D1913">
        <f t="shared" si="29"/>
        <v>3.4682631418418985</v>
      </c>
    </row>
    <row r="1914" spans="1:4" x14ac:dyDescent="0.35">
      <c r="A1914" t="s">
        <v>1913</v>
      </c>
      <c r="B1914">
        <v>20.777350590918999</v>
      </c>
      <c r="C1914">
        <v>17.3272585947579</v>
      </c>
      <c r="D1914">
        <f t="shared" si="29"/>
        <v>3.450091996161099</v>
      </c>
    </row>
    <row r="1915" spans="1:4" x14ac:dyDescent="0.35">
      <c r="A1915" t="s">
        <v>1914</v>
      </c>
      <c r="B1915">
        <v>20.815106382978701</v>
      </c>
      <c r="C1915">
        <v>17.3272585947579</v>
      </c>
      <c r="D1915">
        <f t="shared" si="29"/>
        <v>3.487847788220801</v>
      </c>
    </row>
    <row r="1916" spans="1:4" x14ac:dyDescent="0.35">
      <c r="A1916" t="s">
        <v>1915</v>
      </c>
      <c r="B1916">
        <v>20.279080768038298</v>
      </c>
      <c r="C1916">
        <v>17.3272585947579</v>
      </c>
      <c r="D1916">
        <f t="shared" si="29"/>
        <v>2.951822173280398</v>
      </c>
    </row>
    <row r="1917" spans="1:4" x14ac:dyDescent="0.35">
      <c r="A1917" t="s">
        <v>1916</v>
      </c>
      <c r="B1917">
        <v>19.790421234978201</v>
      </c>
      <c r="C1917">
        <v>17.3272585947579</v>
      </c>
      <c r="D1917">
        <f t="shared" si="29"/>
        <v>2.4631626402203004</v>
      </c>
    </row>
    <row r="1918" spans="1:4" x14ac:dyDescent="0.35">
      <c r="A1918" t="s">
        <v>1917</v>
      </c>
      <c r="B1918">
        <v>19.8507802211494</v>
      </c>
      <c r="C1918">
        <v>17.3272585947579</v>
      </c>
      <c r="D1918">
        <f t="shared" si="29"/>
        <v>2.5235216263914992</v>
      </c>
    </row>
    <row r="1919" spans="1:4" x14ac:dyDescent="0.35">
      <c r="A1919" t="s">
        <v>1918</v>
      </c>
      <c r="B1919">
        <v>19.7590369123972</v>
      </c>
      <c r="C1919">
        <v>17.3272585947579</v>
      </c>
      <c r="D1919">
        <f t="shared" si="29"/>
        <v>2.4317783176392993</v>
      </c>
    </row>
    <row r="1920" spans="1:4" x14ac:dyDescent="0.35">
      <c r="A1920" t="s">
        <v>1919</v>
      </c>
      <c r="B1920">
        <v>19.795266009133002</v>
      </c>
      <c r="C1920">
        <v>17.3272585947579</v>
      </c>
      <c r="D1920">
        <f t="shared" si="29"/>
        <v>2.4680074143751014</v>
      </c>
    </row>
    <row r="1921" spans="1:4" x14ac:dyDescent="0.35">
      <c r="A1921" t="s">
        <v>1920</v>
      </c>
      <c r="B1921">
        <v>19.767991393367002</v>
      </c>
      <c r="C1921">
        <v>17.3272585947579</v>
      </c>
      <c r="D1921">
        <f t="shared" si="29"/>
        <v>2.4407327986091012</v>
      </c>
    </row>
    <row r="1922" spans="1:4" x14ac:dyDescent="0.35">
      <c r="A1922" t="s">
        <v>1921</v>
      </c>
      <c r="B1922">
        <v>19.5240830981732</v>
      </c>
      <c r="C1922">
        <v>17.3272585947579</v>
      </c>
      <c r="D1922">
        <f t="shared" si="29"/>
        <v>2.1968245034153</v>
      </c>
    </row>
    <row r="1923" spans="1:4" x14ac:dyDescent="0.35">
      <c r="A1923" t="s">
        <v>1922</v>
      </c>
      <c r="B1923">
        <v>19.147904093100902</v>
      </c>
      <c r="C1923">
        <v>17.3272585947579</v>
      </c>
      <c r="D1923">
        <f t="shared" ref="D1923:D1986" si="30">IF(OR(B1923="",C1923=""),"",B1923-C1923)</f>
        <v>1.8206454983430014</v>
      </c>
    </row>
    <row r="1924" spans="1:4" x14ac:dyDescent="0.35">
      <c r="A1924" t="s">
        <v>1923</v>
      </c>
      <c r="B1924">
        <v>19.695589521314599</v>
      </c>
      <c r="C1924">
        <v>17.3272585947579</v>
      </c>
      <c r="D1924">
        <f t="shared" si="30"/>
        <v>2.3683309265566983</v>
      </c>
    </row>
    <row r="1925" spans="1:4" x14ac:dyDescent="0.35">
      <c r="A1925" t="s">
        <v>1924</v>
      </c>
      <c r="B1925">
        <v>19.880650529500699</v>
      </c>
      <c r="C1925">
        <v>17.3272585947579</v>
      </c>
      <c r="D1925">
        <f t="shared" si="30"/>
        <v>2.5533919347427982</v>
      </c>
    </row>
    <row r="1926" spans="1:4" x14ac:dyDescent="0.35">
      <c r="A1926" t="s">
        <v>1925</v>
      </c>
      <c r="B1926">
        <v>20.720307689330301</v>
      </c>
      <c r="C1926">
        <v>17.3272585947579</v>
      </c>
      <c r="D1926">
        <f t="shared" si="30"/>
        <v>3.393049094572401</v>
      </c>
    </row>
    <row r="1927" spans="1:4" x14ac:dyDescent="0.35">
      <c r="A1927" t="s">
        <v>1926</v>
      </c>
      <c r="B1927">
        <v>19.542962406015</v>
      </c>
      <c r="C1927">
        <v>17.3272585947579</v>
      </c>
      <c r="D1927">
        <f t="shared" si="30"/>
        <v>2.2157038112571001</v>
      </c>
    </row>
    <row r="1928" spans="1:4" x14ac:dyDescent="0.35">
      <c r="A1928" t="s">
        <v>1927</v>
      </c>
      <c r="B1928">
        <v>19.893659013984902</v>
      </c>
      <c r="C1928">
        <v>17.3272585947579</v>
      </c>
      <c r="D1928">
        <f t="shared" si="30"/>
        <v>2.5664004192270014</v>
      </c>
    </row>
    <row r="1929" spans="1:4" x14ac:dyDescent="0.35">
      <c r="A1929" t="s">
        <v>1928</v>
      </c>
      <c r="B1929">
        <v>20.858569981137499</v>
      </c>
      <c r="C1929">
        <v>17.3272585947579</v>
      </c>
      <c r="D1929">
        <f t="shared" si="30"/>
        <v>3.5313113863795991</v>
      </c>
    </row>
    <row r="1930" spans="1:4" x14ac:dyDescent="0.35">
      <c r="A1930" t="s">
        <v>1929</v>
      </c>
      <c r="B1930">
        <v>22.317401938489098</v>
      </c>
      <c r="C1930">
        <v>17.3272585947579</v>
      </c>
      <c r="D1930">
        <f t="shared" si="30"/>
        <v>4.9901433437311979</v>
      </c>
    </row>
    <row r="1931" spans="1:4" x14ac:dyDescent="0.35">
      <c r="A1931" t="s">
        <v>1930</v>
      </c>
      <c r="B1931">
        <v>22.5575388229894</v>
      </c>
      <c r="C1931">
        <v>17.3272585947579</v>
      </c>
      <c r="D1931">
        <f t="shared" si="30"/>
        <v>5.2302802282315</v>
      </c>
    </row>
    <row r="1932" spans="1:4" x14ac:dyDescent="0.35">
      <c r="A1932" t="s">
        <v>1931</v>
      </c>
      <c r="B1932">
        <v>22.142648569226999</v>
      </c>
      <c r="C1932">
        <v>17.3272585947579</v>
      </c>
      <c r="D1932">
        <f t="shared" si="30"/>
        <v>4.8153899744690989</v>
      </c>
    </row>
    <row r="1933" spans="1:4" x14ac:dyDescent="0.35">
      <c r="A1933" t="s">
        <v>1932</v>
      </c>
      <c r="B1933">
        <v>19.880650529500699</v>
      </c>
      <c r="C1933">
        <v>17.3272585947579</v>
      </c>
      <c r="D1933">
        <f t="shared" si="30"/>
        <v>2.5533919347427982</v>
      </c>
    </row>
    <row r="1934" spans="1:4" x14ac:dyDescent="0.35">
      <c r="A1934" t="s">
        <v>1933</v>
      </c>
      <c r="B1934">
        <v>22.523707598140099</v>
      </c>
      <c r="C1934">
        <v>17.3272585947579</v>
      </c>
      <c r="D1934">
        <f t="shared" si="30"/>
        <v>5.1964490033821988</v>
      </c>
    </row>
    <row r="1935" spans="1:4" x14ac:dyDescent="0.35">
      <c r="A1935" t="s">
        <v>1934</v>
      </c>
      <c r="B1935">
        <v>21.960752020288499</v>
      </c>
      <c r="C1935">
        <v>17.3272585947579</v>
      </c>
      <c r="D1935">
        <f t="shared" si="30"/>
        <v>4.6334934255305988</v>
      </c>
    </row>
    <row r="1936" spans="1:4" x14ac:dyDescent="0.35">
      <c r="A1936" t="s">
        <v>1935</v>
      </c>
      <c r="B1936">
        <v>21.8679313602969</v>
      </c>
      <c r="C1936">
        <v>17.3272585947579</v>
      </c>
      <c r="D1936">
        <f t="shared" si="30"/>
        <v>4.540672765539</v>
      </c>
    </row>
    <row r="1937" spans="1:4" x14ac:dyDescent="0.35">
      <c r="A1937" t="s">
        <v>1936</v>
      </c>
      <c r="B1937">
        <v>21.425412406016399</v>
      </c>
      <c r="C1937">
        <v>17.3272585947579</v>
      </c>
      <c r="D1937">
        <f t="shared" si="30"/>
        <v>4.0981538112584985</v>
      </c>
    </row>
    <row r="1938" spans="1:4" x14ac:dyDescent="0.35">
      <c r="A1938" t="s">
        <v>1937</v>
      </c>
      <c r="B1938">
        <v>22.0495690896404</v>
      </c>
      <c r="C1938">
        <v>17.3272585947579</v>
      </c>
      <c r="D1938">
        <f t="shared" si="30"/>
        <v>4.7223104948824997</v>
      </c>
    </row>
    <row r="1939" spans="1:4" x14ac:dyDescent="0.35">
      <c r="A1939" t="s">
        <v>1938</v>
      </c>
      <c r="B1939">
        <v>21.736534579432298</v>
      </c>
      <c r="C1939">
        <v>17.3272585947579</v>
      </c>
      <c r="D1939">
        <f t="shared" si="30"/>
        <v>4.4092759846743981</v>
      </c>
    </row>
    <row r="1940" spans="1:4" x14ac:dyDescent="0.35">
      <c r="A1940" t="s">
        <v>1939</v>
      </c>
      <c r="B1940">
        <v>22.119879309509901</v>
      </c>
      <c r="C1940">
        <v>17.3272585947579</v>
      </c>
      <c r="D1940">
        <f t="shared" si="30"/>
        <v>4.792620714752001</v>
      </c>
    </row>
    <row r="1941" spans="1:4" x14ac:dyDescent="0.35">
      <c r="A1941" t="s">
        <v>1940</v>
      </c>
      <c r="B1941">
        <v>21.889366627760001</v>
      </c>
      <c r="C1941">
        <v>17.3272585947579</v>
      </c>
      <c r="D1941">
        <f t="shared" si="30"/>
        <v>4.5621080330021009</v>
      </c>
    </row>
    <row r="1942" spans="1:4" x14ac:dyDescent="0.35">
      <c r="A1942" t="s">
        <v>1941</v>
      </c>
      <c r="B1942">
        <v>21.3421567070748</v>
      </c>
      <c r="C1942">
        <v>17.3272585947579</v>
      </c>
      <c r="D1942">
        <f t="shared" si="30"/>
        <v>4.0148981123168994</v>
      </c>
    </row>
    <row r="1943" spans="1:4" x14ac:dyDescent="0.35">
      <c r="A1943" t="s">
        <v>1942</v>
      </c>
      <c r="B1943">
        <v>20.6819855512373</v>
      </c>
      <c r="C1943">
        <v>17.3272585947579</v>
      </c>
      <c r="D1943">
        <f t="shared" si="30"/>
        <v>3.3547269564794</v>
      </c>
    </row>
    <row r="1944" spans="1:4" x14ac:dyDescent="0.35">
      <c r="A1944" t="s">
        <v>1943</v>
      </c>
      <c r="B1944">
        <v>20.6800454806876</v>
      </c>
      <c r="C1944">
        <v>17.3272585947579</v>
      </c>
      <c r="D1944">
        <f t="shared" si="30"/>
        <v>3.3527868859296994</v>
      </c>
    </row>
    <row r="1945" spans="1:4" x14ac:dyDescent="0.35">
      <c r="A1945" t="s">
        <v>1944</v>
      </c>
      <c r="B1945">
        <v>20.444297283267101</v>
      </c>
      <c r="C1945">
        <v>17.3272585947579</v>
      </c>
      <c r="D1945">
        <f t="shared" si="30"/>
        <v>3.1170386885092007</v>
      </c>
    </row>
    <row r="1946" spans="1:4" x14ac:dyDescent="0.35">
      <c r="A1946" t="s">
        <v>1945</v>
      </c>
      <c r="B1946">
        <v>21.182954898080901</v>
      </c>
      <c r="C1946">
        <v>17.3272585947579</v>
      </c>
      <c r="D1946">
        <f t="shared" si="30"/>
        <v>3.8556963033230005</v>
      </c>
    </row>
    <row r="1947" spans="1:4" x14ac:dyDescent="0.35">
      <c r="A1947" t="s">
        <v>1946</v>
      </c>
      <c r="B1947">
        <v>21.0874390243902</v>
      </c>
      <c r="C1947">
        <v>17.3272585947579</v>
      </c>
      <c r="D1947">
        <f t="shared" si="30"/>
        <v>3.7601804296322996</v>
      </c>
    </row>
    <row r="1948" spans="1:4" x14ac:dyDescent="0.35">
      <c r="A1948" t="s">
        <v>1947</v>
      </c>
      <c r="B1948">
        <v>20.307327335368999</v>
      </c>
      <c r="C1948">
        <v>17.3272585947579</v>
      </c>
      <c r="D1948">
        <f t="shared" si="30"/>
        <v>2.9800687406110988</v>
      </c>
    </row>
    <row r="1949" spans="1:4" x14ac:dyDescent="0.35">
      <c r="A1949" t="s">
        <v>1948</v>
      </c>
      <c r="B1949">
        <v>19.159487484621302</v>
      </c>
      <c r="C1949">
        <v>17.3272585947579</v>
      </c>
      <c r="D1949">
        <f t="shared" si="30"/>
        <v>1.8322288898634014</v>
      </c>
    </row>
    <row r="1950" spans="1:4" x14ac:dyDescent="0.35">
      <c r="A1950" t="s">
        <v>1949</v>
      </c>
      <c r="B1950">
        <v>18.965812906346098</v>
      </c>
      <c r="C1950">
        <v>17.3272585947579</v>
      </c>
      <c r="D1950">
        <f t="shared" si="30"/>
        <v>1.638554311588198</v>
      </c>
    </row>
    <row r="1951" spans="1:4" x14ac:dyDescent="0.35">
      <c r="A1951" t="s">
        <v>1950</v>
      </c>
      <c r="B1951">
        <v>17.167967223121401</v>
      </c>
      <c r="C1951">
        <v>17.3272585947579</v>
      </c>
      <c r="D1951">
        <f t="shared" si="30"/>
        <v>-0.15929137163649898</v>
      </c>
    </row>
    <row r="1952" spans="1:4" x14ac:dyDescent="0.35">
      <c r="A1952" t="s">
        <v>1951</v>
      </c>
      <c r="B1952">
        <v>18.312865761689199</v>
      </c>
      <c r="C1952">
        <v>17.3272585947579</v>
      </c>
      <c r="D1952">
        <f t="shared" si="30"/>
        <v>0.98560716693129891</v>
      </c>
    </row>
    <row r="1953" spans="1:4" x14ac:dyDescent="0.35">
      <c r="A1953" t="s">
        <v>1952</v>
      </c>
      <c r="B1953">
        <v>18.312865761689199</v>
      </c>
      <c r="C1953">
        <v>17.3272585947579</v>
      </c>
      <c r="D1953">
        <f t="shared" si="30"/>
        <v>0.98560716693129891</v>
      </c>
    </row>
    <row r="1954" spans="1:4" x14ac:dyDescent="0.35">
      <c r="A1954" t="s">
        <v>1953</v>
      </c>
      <c r="C1954">
        <v>17.3272585947579</v>
      </c>
      <c r="D1954" t="str">
        <f t="shared" si="30"/>
        <v/>
      </c>
    </row>
    <row r="1955" spans="1:4" x14ac:dyDescent="0.35">
      <c r="A1955" t="s">
        <v>1954</v>
      </c>
      <c r="C1955">
        <v>17.3272585947579</v>
      </c>
      <c r="D1955" t="str">
        <f t="shared" si="30"/>
        <v/>
      </c>
    </row>
    <row r="1956" spans="1:4" x14ac:dyDescent="0.35">
      <c r="A1956" t="s">
        <v>1955</v>
      </c>
      <c r="B1956">
        <v>20.842320718497199</v>
      </c>
      <c r="C1956">
        <v>17.3272585947579</v>
      </c>
      <c r="D1956">
        <f t="shared" si="30"/>
        <v>3.5150621237392983</v>
      </c>
    </row>
    <row r="1957" spans="1:4" x14ac:dyDescent="0.35">
      <c r="A1957" t="s">
        <v>1956</v>
      </c>
      <c r="B1957">
        <v>20.262865437378</v>
      </c>
      <c r="C1957">
        <v>17.3272585947579</v>
      </c>
      <c r="D1957">
        <f t="shared" si="30"/>
        <v>2.9356068426200999</v>
      </c>
    </row>
    <row r="1958" spans="1:4" x14ac:dyDescent="0.35">
      <c r="A1958" t="s">
        <v>1957</v>
      </c>
      <c r="B1958">
        <v>19.046788150848698</v>
      </c>
      <c r="C1958">
        <v>17.3272585947579</v>
      </c>
      <c r="D1958">
        <f t="shared" si="30"/>
        <v>1.7195295560907979</v>
      </c>
    </row>
    <row r="1959" spans="1:4" x14ac:dyDescent="0.35">
      <c r="A1959" t="s">
        <v>1958</v>
      </c>
      <c r="C1959">
        <v>17.3272585947579</v>
      </c>
      <c r="D1959" t="str">
        <f t="shared" si="30"/>
        <v/>
      </c>
    </row>
    <row r="1960" spans="1:4" x14ac:dyDescent="0.35">
      <c r="A1960" t="s">
        <v>1959</v>
      </c>
      <c r="C1960">
        <v>17.3272585947579</v>
      </c>
      <c r="D1960" t="str">
        <f t="shared" si="30"/>
        <v/>
      </c>
    </row>
    <row r="1961" spans="1:4" x14ac:dyDescent="0.35">
      <c r="A1961" t="s">
        <v>1960</v>
      </c>
      <c r="C1961">
        <v>17.3272585947579</v>
      </c>
      <c r="D1961" t="str">
        <f t="shared" si="30"/>
        <v/>
      </c>
    </row>
    <row r="1962" spans="1:4" x14ac:dyDescent="0.35">
      <c r="A1962" t="s">
        <v>1961</v>
      </c>
      <c r="C1962">
        <v>17.3272585947579</v>
      </c>
      <c r="D1962" t="str">
        <f t="shared" si="30"/>
        <v/>
      </c>
    </row>
    <row r="1963" spans="1:4" x14ac:dyDescent="0.35">
      <c r="A1963" t="s">
        <v>1962</v>
      </c>
      <c r="C1963">
        <v>17.3272585947579</v>
      </c>
      <c r="D1963" t="str">
        <f t="shared" si="30"/>
        <v/>
      </c>
    </row>
    <row r="1964" spans="1:4" x14ac:dyDescent="0.35">
      <c r="A1964" t="s">
        <v>1963</v>
      </c>
      <c r="B1964">
        <v>19.509392301323999</v>
      </c>
      <c r="C1964">
        <v>17.3272585947579</v>
      </c>
      <c r="D1964">
        <f t="shared" si="30"/>
        <v>2.1821337065660984</v>
      </c>
    </row>
    <row r="1965" spans="1:4" x14ac:dyDescent="0.35">
      <c r="A1965" t="s">
        <v>1964</v>
      </c>
      <c r="B1965">
        <v>18.7751328390782</v>
      </c>
      <c r="C1965">
        <v>17.3272585947579</v>
      </c>
      <c r="D1965">
        <f t="shared" si="30"/>
        <v>1.4478742443202997</v>
      </c>
    </row>
    <row r="1966" spans="1:4" x14ac:dyDescent="0.35">
      <c r="A1966" t="s">
        <v>1965</v>
      </c>
      <c r="B1966">
        <v>19.9605371348425</v>
      </c>
      <c r="C1966">
        <v>17.3272585947579</v>
      </c>
      <c r="D1966">
        <f t="shared" si="30"/>
        <v>2.6332785400845999</v>
      </c>
    </row>
    <row r="1967" spans="1:4" x14ac:dyDescent="0.35">
      <c r="A1967" t="s">
        <v>1966</v>
      </c>
      <c r="B1967">
        <v>20.733973324036</v>
      </c>
      <c r="C1967">
        <v>17.3272585947579</v>
      </c>
      <c r="D1967">
        <f t="shared" si="30"/>
        <v>3.4067147292781002</v>
      </c>
    </row>
    <row r="1968" spans="1:4" x14ac:dyDescent="0.35">
      <c r="A1968" t="s">
        <v>1967</v>
      </c>
      <c r="B1968">
        <v>20.803449203615699</v>
      </c>
      <c r="C1968">
        <v>17.3272585947579</v>
      </c>
      <c r="D1968">
        <f t="shared" si="30"/>
        <v>3.4761906088577987</v>
      </c>
    </row>
    <row r="1969" spans="1:4" x14ac:dyDescent="0.35">
      <c r="A1969" t="s">
        <v>1968</v>
      </c>
      <c r="B1969">
        <v>21.261592248709199</v>
      </c>
      <c r="C1969">
        <v>17.3272585947579</v>
      </c>
      <c r="D1969">
        <f t="shared" si="30"/>
        <v>3.934333653951299</v>
      </c>
    </row>
    <row r="1970" spans="1:4" x14ac:dyDescent="0.35">
      <c r="A1970" t="s">
        <v>1969</v>
      </c>
      <c r="B1970">
        <v>20.886329081542499</v>
      </c>
      <c r="C1970">
        <v>17.3272585947579</v>
      </c>
      <c r="D1970">
        <f t="shared" si="30"/>
        <v>3.5590704867845986</v>
      </c>
    </row>
    <row r="1971" spans="1:4" x14ac:dyDescent="0.35">
      <c r="A1971" t="s">
        <v>1970</v>
      </c>
      <c r="B1971">
        <v>21.4249125143354</v>
      </c>
      <c r="C1971">
        <v>17.3272585947579</v>
      </c>
      <c r="D1971">
        <f t="shared" si="30"/>
        <v>4.0976539195774997</v>
      </c>
    </row>
    <row r="1972" spans="1:4" x14ac:dyDescent="0.35">
      <c r="A1972" t="s">
        <v>1971</v>
      </c>
      <c r="B1972">
        <v>21.009078423599799</v>
      </c>
      <c r="C1972">
        <v>17.3272585947579</v>
      </c>
      <c r="D1972">
        <f t="shared" si="30"/>
        <v>3.6818198288418991</v>
      </c>
    </row>
    <row r="1973" spans="1:4" x14ac:dyDescent="0.35">
      <c r="A1973" t="s">
        <v>1972</v>
      </c>
      <c r="B1973">
        <v>21.281930532765799</v>
      </c>
      <c r="C1973">
        <v>17.3272585947579</v>
      </c>
      <c r="D1973">
        <f t="shared" si="30"/>
        <v>3.9546719380078983</v>
      </c>
    </row>
    <row r="1974" spans="1:4" x14ac:dyDescent="0.35">
      <c r="A1974" t="s">
        <v>1973</v>
      </c>
      <c r="B1974">
        <v>20.997024745576098</v>
      </c>
      <c r="C1974">
        <v>17.3272585947579</v>
      </c>
      <c r="D1974">
        <f t="shared" si="30"/>
        <v>3.669766150818198</v>
      </c>
    </row>
    <row r="1975" spans="1:4" x14ac:dyDescent="0.35">
      <c r="A1975" t="s">
        <v>1974</v>
      </c>
      <c r="B1975">
        <v>21.071709084004599</v>
      </c>
      <c r="C1975">
        <v>17.3272585947579</v>
      </c>
      <c r="D1975">
        <f t="shared" si="30"/>
        <v>3.7444504892466988</v>
      </c>
    </row>
    <row r="1976" spans="1:4" x14ac:dyDescent="0.35">
      <c r="A1976" t="s">
        <v>1975</v>
      </c>
      <c r="B1976">
        <v>20.650175796980299</v>
      </c>
      <c r="C1976">
        <v>17.3272585947579</v>
      </c>
      <c r="D1976">
        <f t="shared" si="30"/>
        <v>3.3229172022223992</v>
      </c>
    </row>
    <row r="1977" spans="1:4" x14ac:dyDescent="0.35">
      <c r="A1977" t="s">
        <v>1976</v>
      </c>
      <c r="B1977">
        <v>19.9691502276176</v>
      </c>
      <c r="C1977">
        <v>17.3272585947579</v>
      </c>
      <c r="D1977">
        <f t="shared" si="30"/>
        <v>2.6418916328597</v>
      </c>
    </row>
    <row r="1978" spans="1:4" x14ac:dyDescent="0.35">
      <c r="A1978" t="s">
        <v>1977</v>
      </c>
      <c r="B1978">
        <v>20.4728557795104</v>
      </c>
      <c r="C1978">
        <v>17.3272585947579</v>
      </c>
      <c r="D1978">
        <f t="shared" si="30"/>
        <v>3.1455971847524999</v>
      </c>
    </row>
    <row r="1979" spans="1:4" x14ac:dyDescent="0.35">
      <c r="A1979" t="s">
        <v>1978</v>
      </c>
      <c r="B1979">
        <v>20.959583839642701</v>
      </c>
      <c r="C1979">
        <v>17.3272585947579</v>
      </c>
      <c r="D1979">
        <f t="shared" si="30"/>
        <v>3.6323252448848002</v>
      </c>
    </row>
    <row r="1980" spans="1:4" x14ac:dyDescent="0.35">
      <c r="A1980" t="s">
        <v>1979</v>
      </c>
      <c r="B1980">
        <v>21.017763101167901</v>
      </c>
      <c r="C1980">
        <v>17.3272585947579</v>
      </c>
      <c r="D1980">
        <f t="shared" si="30"/>
        <v>3.6905045064100008</v>
      </c>
    </row>
    <row r="1981" spans="1:4" x14ac:dyDescent="0.35">
      <c r="A1981" t="s">
        <v>1980</v>
      </c>
      <c r="B1981">
        <v>20.7096335877863</v>
      </c>
      <c r="C1981">
        <v>17.3272585947579</v>
      </c>
      <c r="D1981">
        <f t="shared" si="30"/>
        <v>3.3823749930283995</v>
      </c>
    </row>
    <row r="1982" spans="1:4" x14ac:dyDescent="0.35">
      <c r="A1982" t="s">
        <v>1981</v>
      </c>
      <c r="B1982">
        <v>20.859356464704501</v>
      </c>
      <c r="C1982">
        <v>17.3272585947579</v>
      </c>
      <c r="D1982">
        <f t="shared" si="30"/>
        <v>3.5320978699466004</v>
      </c>
    </row>
    <row r="1983" spans="1:4" x14ac:dyDescent="0.35">
      <c r="A1983" t="s">
        <v>1982</v>
      </c>
      <c r="B1983">
        <v>20.762262963126101</v>
      </c>
      <c r="C1983">
        <v>17.3272585947579</v>
      </c>
      <c r="D1983">
        <f t="shared" si="30"/>
        <v>3.435004368368201</v>
      </c>
    </row>
    <row r="1984" spans="1:4" x14ac:dyDescent="0.35">
      <c r="A1984" t="s">
        <v>1983</v>
      </c>
      <c r="B1984">
        <v>20.824840317114099</v>
      </c>
      <c r="C1984">
        <v>17.3272585947579</v>
      </c>
      <c r="D1984">
        <f t="shared" si="30"/>
        <v>3.4975817223561982</v>
      </c>
    </row>
    <row r="1985" spans="1:4" x14ac:dyDescent="0.35">
      <c r="A1985" t="s">
        <v>1984</v>
      </c>
      <c r="B1985">
        <v>21.399091989163299</v>
      </c>
      <c r="C1985">
        <v>17.3272585947579</v>
      </c>
      <c r="D1985">
        <f t="shared" si="30"/>
        <v>4.0718333944053988</v>
      </c>
    </row>
    <row r="1986" spans="1:4" x14ac:dyDescent="0.35">
      <c r="A1986" t="s">
        <v>1985</v>
      </c>
      <c r="B1986">
        <v>20.966186126810801</v>
      </c>
      <c r="C1986">
        <v>17.3272585947579</v>
      </c>
      <c r="D1986">
        <f t="shared" si="30"/>
        <v>3.6389275320529002</v>
      </c>
    </row>
    <row r="1987" spans="1:4" x14ac:dyDescent="0.35">
      <c r="A1987" t="s">
        <v>1986</v>
      </c>
      <c r="B1987">
        <v>21.524529949209601</v>
      </c>
      <c r="C1987">
        <v>17.3272585947579</v>
      </c>
      <c r="D1987">
        <f t="shared" ref="D1987:D2050" si="31">IF(OR(B1987="",C1987=""),"",B1987-C1987)</f>
        <v>4.1972713544517006</v>
      </c>
    </row>
    <row r="1988" spans="1:4" x14ac:dyDescent="0.35">
      <c r="A1988" t="s">
        <v>1987</v>
      </c>
      <c r="B1988">
        <v>21.248900948834201</v>
      </c>
      <c r="C1988">
        <v>17.3272585947579</v>
      </c>
      <c r="D1988">
        <f t="shared" si="31"/>
        <v>3.921642354076301</v>
      </c>
    </row>
    <row r="1989" spans="1:4" x14ac:dyDescent="0.35">
      <c r="A1989" t="s">
        <v>1988</v>
      </c>
      <c r="B1989">
        <v>21.227373494911099</v>
      </c>
      <c r="C1989">
        <v>17.3272585947579</v>
      </c>
      <c r="D1989">
        <f t="shared" si="31"/>
        <v>3.9001149001531985</v>
      </c>
    </row>
    <row r="1990" spans="1:4" x14ac:dyDescent="0.35">
      <c r="A1990" t="s">
        <v>1989</v>
      </c>
      <c r="B1990">
        <v>21.212592417262201</v>
      </c>
      <c r="C1990">
        <v>17.3272585947579</v>
      </c>
      <c r="D1990">
        <f t="shared" si="31"/>
        <v>3.8853338225043004</v>
      </c>
    </row>
    <row r="1991" spans="1:4" x14ac:dyDescent="0.35">
      <c r="A1991" t="s">
        <v>1990</v>
      </c>
      <c r="B1991">
        <v>21.202397465424699</v>
      </c>
      <c r="C1991">
        <v>17.3272585947579</v>
      </c>
      <c r="D1991">
        <f t="shared" si="31"/>
        <v>3.8751388706667989</v>
      </c>
    </row>
    <row r="1992" spans="1:4" x14ac:dyDescent="0.35">
      <c r="A1992" t="s">
        <v>1991</v>
      </c>
      <c r="B1992">
        <v>21.232129580687499</v>
      </c>
      <c r="C1992">
        <v>17.3272585947579</v>
      </c>
      <c r="D1992">
        <f t="shared" si="31"/>
        <v>3.9048709859295982</v>
      </c>
    </row>
    <row r="1993" spans="1:4" x14ac:dyDescent="0.35">
      <c r="A1993" t="s">
        <v>1992</v>
      </c>
      <c r="B1993">
        <v>20.747845262498</v>
      </c>
      <c r="C1993">
        <v>17.3272585947579</v>
      </c>
      <c r="D1993">
        <f t="shared" si="31"/>
        <v>3.4205866677400998</v>
      </c>
    </row>
    <row r="1994" spans="1:4" x14ac:dyDescent="0.35">
      <c r="A1994" t="s">
        <v>1993</v>
      </c>
      <c r="B1994">
        <v>20.8749059266876</v>
      </c>
      <c r="C1994">
        <v>17.3272585947579</v>
      </c>
      <c r="D1994">
        <f t="shared" si="31"/>
        <v>3.5476473319296993</v>
      </c>
    </row>
    <row r="1995" spans="1:4" x14ac:dyDescent="0.35">
      <c r="A1995" t="s">
        <v>1994</v>
      </c>
      <c r="B1995">
        <v>20.208914363443402</v>
      </c>
      <c r="C1995">
        <v>17.3272585947579</v>
      </c>
      <c r="D1995">
        <f t="shared" si="31"/>
        <v>2.8816557686855013</v>
      </c>
    </row>
    <row r="1996" spans="1:4" x14ac:dyDescent="0.35">
      <c r="A1996" t="s">
        <v>1995</v>
      </c>
      <c r="B1996">
        <v>20.837135987261401</v>
      </c>
      <c r="C1996">
        <v>17.3272585947579</v>
      </c>
      <c r="D1996">
        <f t="shared" si="31"/>
        <v>3.5098773925035012</v>
      </c>
    </row>
    <row r="1997" spans="1:4" x14ac:dyDescent="0.35">
      <c r="A1997" t="s">
        <v>1996</v>
      </c>
      <c r="B1997">
        <v>20.466575679064601</v>
      </c>
      <c r="C1997">
        <v>17.3272585947579</v>
      </c>
      <c r="D1997">
        <f t="shared" si="31"/>
        <v>3.1393170843067004</v>
      </c>
    </row>
    <row r="1998" spans="1:4" x14ac:dyDescent="0.35">
      <c r="A1998" t="s">
        <v>1997</v>
      </c>
      <c r="B1998">
        <v>21.192473340908599</v>
      </c>
      <c r="C1998">
        <v>17.3272585947579</v>
      </c>
      <c r="D1998">
        <f t="shared" si="31"/>
        <v>3.8652147461506985</v>
      </c>
    </row>
    <row r="1999" spans="1:4" x14ac:dyDescent="0.35">
      <c r="A1999" t="s">
        <v>1998</v>
      </c>
      <c r="B1999">
        <v>21.106485623003199</v>
      </c>
      <c r="C1999">
        <v>17.3272585947579</v>
      </c>
      <c r="D1999">
        <f t="shared" si="31"/>
        <v>3.7792270282452982</v>
      </c>
    </row>
    <row r="2000" spans="1:4" x14ac:dyDescent="0.35">
      <c r="A2000" t="s">
        <v>1999</v>
      </c>
      <c r="B2000">
        <v>21.238072729112002</v>
      </c>
      <c r="C2000">
        <v>17.3272585947579</v>
      </c>
      <c r="D2000">
        <f t="shared" si="31"/>
        <v>3.9108141343541014</v>
      </c>
    </row>
    <row r="2001" spans="1:4" x14ac:dyDescent="0.35">
      <c r="A2001" t="s">
        <v>2000</v>
      </c>
      <c r="B2001">
        <v>20.674527858850201</v>
      </c>
      <c r="C2001">
        <v>17.3272585947579</v>
      </c>
      <c r="D2001">
        <f t="shared" si="31"/>
        <v>3.3472692640923007</v>
      </c>
    </row>
    <row r="2002" spans="1:4" x14ac:dyDescent="0.35">
      <c r="A2002" t="s">
        <v>2001</v>
      </c>
      <c r="B2002">
        <v>21.1739669180844</v>
      </c>
      <c r="C2002">
        <v>17.3272585947579</v>
      </c>
      <c r="D2002">
        <f t="shared" si="31"/>
        <v>3.8467083233264994</v>
      </c>
    </row>
    <row r="2003" spans="1:4" x14ac:dyDescent="0.35">
      <c r="A2003" t="s">
        <v>2002</v>
      </c>
      <c r="B2003">
        <v>21.243143868820699</v>
      </c>
      <c r="C2003">
        <v>17.3272585947579</v>
      </c>
      <c r="D2003">
        <f t="shared" si="31"/>
        <v>3.9158852740627985</v>
      </c>
    </row>
    <row r="2004" spans="1:4" x14ac:dyDescent="0.35">
      <c r="A2004" t="s">
        <v>2003</v>
      </c>
      <c r="B2004">
        <v>21.2558694793839</v>
      </c>
      <c r="C2004">
        <v>17.3272585947579</v>
      </c>
      <c r="D2004">
        <f t="shared" si="31"/>
        <v>3.9286108846259999</v>
      </c>
    </row>
    <row r="2005" spans="1:4" x14ac:dyDescent="0.35">
      <c r="A2005" t="s">
        <v>2004</v>
      </c>
      <c r="B2005">
        <v>20.171883312744299</v>
      </c>
      <c r="C2005">
        <v>17.3272585947579</v>
      </c>
      <c r="D2005">
        <f t="shared" si="31"/>
        <v>2.8446247179863988</v>
      </c>
    </row>
    <row r="2006" spans="1:4" x14ac:dyDescent="0.35">
      <c r="A2006" t="s">
        <v>2005</v>
      </c>
      <c r="B2006">
        <v>20.287239970965299</v>
      </c>
      <c r="C2006">
        <v>17.3272585947579</v>
      </c>
      <c r="D2006">
        <f t="shared" si="31"/>
        <v>2.9599813762073985</v>
      </c>
    </row>
    <row r="2007" spans="1:4" x14ac:dyDescent="0.35">
      <c r="A2007" t="s">
        <v>2006</v>
      </c>
      <c r="B2007">
        <v>20.8712193764412</v>
      </c>
      <c r="C2007">
        <v>17.3272585947579</v>
      </c>
      <c r="D2007">
        <f t="shared" si="31"/>
        <v>3.5439607816832996</v>
      </c>
    </row>
    <row r="2008" spans="1:4" x14ac:dyDescent="0.35">
      <c r="A2008" t="s">
        <v>2007</v>
      </c>
      <c r="B2008">
        <v>20.239869974328101</v>
      </c>
      <c r="C2008">
        <v>17.3272585947579</v>
      </c>
      <c r="D2008">
        <f t="shared" si="31"/>
        <v>2.9126113795702011</v>
      </c>
    </row>
    <row r="2009" spans="1:4" x14ac:dyDescent="0.35">
      <c r="A2009" t="s">
        <v>2008</v>
      </c>
      <c r="B2009">
        <v>44.7903950618309</v>
      </c>
      <c r="C2009">
        <v>40.439385517476701</v>
      </c>
      <c r="D2009">
        <f t="shared" si="31"/>
        <v>4.3510095443541985</v>
      </c>
    </row>
    <row r="2010" spans="1:4" x14ac:dyDescent="0.35">
      <c r="A2010" t="s">
        <v>2009</v>
      </c>
      <c r="B2010">
        <v>40.419125226698696</v>
      </c>
      <c r="C2010">
        <v>40.439385517476701</v>
      </c>
      <c r="D2010">
        <f t="shared" si="31"/>
        <v>-2.026029077800473E-2</v>
      </c>
    </row>
    <row r="2011" spans="1:4" x14ac:dyDescent="0.35">
      <c r="A2011" t="s">
        <v>2010</v>
      </c>
      <c r="B2011">
        <v>41.857742587231598</v>
      </c>
      <c r="C2011">
        <v>40.439385517476701</v>
      </c>
      <c r="D2011">
        <f t="shared" si="31"/>
        <v>1.4183570697548973</v>
      </c>
    </row>
    <row r="2012" spans="1:4" x14ac:dyDescent="0.35">
      <c r="A2012" t="s">
        <v>2011</v>
      </c>
      <c r="B2012">
        <v>41.4579288583856</v>
      </c>
      <c r="C2012">
        <v>40.439385517476701</v>
      </c>
      <c r="D2012">
        <f t="shared" si="31"/>
        <v>1.0185433409088986</v>
      </c>
    </row>
    <row r="2013" spans="1:4" x14ac:dyDescent="0.35">
      <c r="A2013" t="s">
        <v>2012</v>
      </c>
      <c r="B2013">
        <v>39.972400542645801</v>
      </c>
      <c r="C2013">
        <v>40.439385517476701</v>
      </c>
      <c r="D2013">
        <f t="shared" si="31"/>
        <v>-0.46698497483090051</v>
      </c>
    </row>
    <row r="2014" spans="1:4" x14ac:dyDescent="0.35">
      <c r="A2014" t="s">
        <v>2013</v>
      </c>
      <c r="B2014">
        <v>40.566634183435603</v>
      </c>
      <c r="C2014">
        <v>40.439385517476701</v>
      </c>
      <c r="D2014">
        <f t="shared" si="31"/>
        <v>0.12724866595890205</v>
      </c>
    </row>
    <row r="2015" spans="1:4" x14ac:dyDescent="0.35">
      <c r="A2015" t="s">
        <v>2014</v>
      </c>
      <c r="B2015">
        <v>40.526108760713399</v>
      </c>
      <c r="C2015">
        <v>40.439385517476701</v>
      </c>
      <c r="D2015">
        <f t="shared" si="31"/>
        <v>8.6723243236697556E-2</v>
      </c>
    </row>
    <row r="2016" spans="1:4" x14ac:dyDescent="0.35">
      <c r="A2016" t="s">
        <v>2015</v>
      </c>
      <c r="B2016">
        <v>43.824198077610497</v>
      </c>
      <c r="C2016">
        <v>40.439385517476701</v>
      </c>
      <c r="D2016">
        <f t="shared" si="31"/>
        <v>3.3848125601337955</v>
      </c>
    </row>
    <row r="2017" spans="1:4" x14ac:dyDescent="0.35">
      <c r="A2017" t="s">
        <v>2016</v>
      </c>
      <c r="B2017">
        <v>41.169740175614699</v>
      </c>
      <c r="C2017">
        <v>40.439385517476701</v>
      </c>
      <c r="D2017">
        <f t="shared" si="31"/>
        <v>0.7303546581379976</v>
      </c>
    </row>
    <row r="2018" spans="1:4" x14ac:dyDescent="0.35">
      <c r="A2018" t="s">
        <v>2017</v>
      </c>
      <c r="B2018">
        <v>34.673361164446199</v>
      </c>
      <c r="C2018">
        <v>40.439385517476701</v>
      </c>
      <c r="D2018">
        <f t="shared" si="31"/>
        <v>-5.7660243530305024</v>
      </c>
    </row>
    <row r="2019" spans="1:4" x14ac:dyDescent="0.35">
      <c r="A2019" t="s">
        <v>2018</v>
      </c>
      <c r="B2019">
        <v>35.540662204895099</v>
      </c>
      <c r="C2019">
        <v>40.439385517476701</v>
      </c>
      <c r="D2019">
        <f t="shared" si="31"/>
        <v>-4.8987233125816019</v>
      </c>
    </row>
    <row r="2020" spans="1:4" x14ac:dyDescent="0.35">
      <c r="A2020" t="s">
        <v>2019</v>
      </c>
      <c r="B2020">
        <v>34.143019859864097</v>
      </c>
      <c r="C2020">
        <v>40.439385517476701</v>
      </c>
      <c r="D2020">
        <f t="shared" si="31"/>
        <v>-6.2963656576126041</v>
      </c>
    </row>
    <row r="2021" spans="1:4" x14ac:dyDescent="0.35">
      <c r="A2021" t="s">
        <v>2020</v>
      </c>
      <c r="B2021">
        <v>34.247185120553397</v>
      </c>
      <c r="C2021">
        <v>40.439385517476701</v>
      </c>
      <c r="D2021">
        <f t="shared" si="31"/>
        <v>-6.1922003969233046</v>
      </c>
    </row>
    <row r="2022" spans="1:4" x14ac:dyDescent="0.35">
      <c r="A2022" t="s">
        <v>2021</v>
      </c>
      <c r="B2022">
        <v>37.334049806603801</v>
      </c>
      <c r="C2022">
        <v>40.439385517476701</v>
      </c>
      <c r="D2022">
        <f t="shared" si="31"/>
        <v>-3.1053357108729003</v>
      </c>
    </row>
    <row r="2023" spans="1:4" x14ac:dyDescent="0.35">
      <c r="A2023" t="s">
        <v>2022</v>
      </c>
      <c r="B2023">
        <v>39.907383467834997</v>
      </c>
      <c r="C2023">
        <v>40.439385517476701</v>
      </c>
      <c r="D2023">
        <f t="shared" si="31"/>
        <v>-0.53200204964170439</v>
      </c>
    </row>
    <row r="2024" spans="1:4" x14ac:dyDescent="0.35">
      <c r="A2024" t="s">
        <v>2023</v>
      </c>
      <c r="B2024">
        <v>35.805341365613899</v>
      </c>
      <c r="C2024">
        <v>40.439385517476701</v>
      </c>
      <c r="D2024">
        <f t="shared" si="31"/>
        <v>-4.6340441518628026</v>
      </c>
    </row>
    <row r="2025" spans="1:4" x14ac:dyDescent="0.35">
      <c r="A2025" t="s">
        <v>2024</v>
      </c>
      <c r="B2025">
        <v>38.5609473869401</v>
      </c>
      <c r="C2025">
        <v>40.439385517476701</v>
      </c>
      <c r="D2025">
        <f t="shared" si="31"/>
        <v>-1.8784381305366011</v>
      </c>
    </row>
    <row r="2026" spans="1:4" x14ac:dyDescent="0.35">
      <c r="A2026" t="s">
        <v>2025</v>
      </c>
      <c r="B2026">
        <v>39.061222765717197</v>
      </c>
      <c r="C2026">
        <v>40.439385517476701</v>
      </c>
      <c r="D2026">
        <f t="shared" si="31"/>
        <v>-1.3781627517595041</v>
      </c>
    </row>
    <row r="2027" spans="1:4" x14ac:dyDescent="0.35">
      <c r="A2027" t="s">
        <v>2026</v>
      </c>
      <c r="B2027">
        <v>38.247728399187402</v>
      </c>
      <c r="C2027">
        <v>40.439385517476701</v>
      </c>
      <c r="D2027">
        <f t="shared" si="31"/>
        <v>-2.1916571182892994</v>
      </c>
    </row>
    <row r="2028" spans="1:4" x14ac:dyDescent="0.35">
      <c r="A2028" t="s">
        <v>2027</v>
      </c>
      <c r="B2028">
        <v>38.548151130091199</v>
      </c>
      <c r="C2028">
        <v>40.439385517476701</v>
      </c>
      <c r="D2028">
        <f t="shared" si="31"/>
        <v>-1.8912343873855022</v>
      </c>
    </row>
    <row r="2029" spans="1:4" x14ac:dyDescent="0.35">
      <c r="A2029" t="s">
        <v>2028</v>
      </c>
      <c r="B2029">
        <v>38.280599610151597</v>
      </c>
      <c r="C2029">
        <v>40.439385517476701</v>
      </c>
      <c r="D2029">
        <f t="shared" si="31"/>
        <v>-2.1587859073251039</v>
      </c>
    </row>
    <row r="2030" spans="1:4" x14ac:dyDescent="0.35">
      <c r="A2030" t="s">
        <v>2029</v>
      </c>
      <c r="B2030">
        <v>37.8605004920501</v>
      </c>
      <c r="C2030">
        <v>40.439385517476701</v>
      </c>
      <c r="D2030">
        <f t="shared" si="31"/>
        <v>-2.5788850254266009</v>
      </c>
    </row>
    <row r="2031" spans="1:4" x14ac:dyDescent="0.35">
      <c r="A2031" t="s">
        <v>2030</v>
      </c>
      <c r="B2031">
        <v>40.046749952247602</v>
      </c>
      <c r="C2031">
        <v>40.439385517476701</v>
      </c>
      <c r="D2031">
        <f t="shared" si="31"/>
        <v>-0.39263556522909937</v>
      </c>
    </row>
    <row r="2032" spans="1:4" x14ac:dyDescent="0.35">
      <c r="A2032" t="s">
        <v>2031</v>
      </c>
      <c r="B2032">
        <v>37.791914764409498</v>
      </c>
      <c r="C2032">
        <v>40.439385517476701</v>
      </c>
      <c r="D2032">
        <f t="shared" si="31"/>
        <v>-2.6474707530672035</v>
      </c>
    </row>
    <row r="2033" spans="1:4" x14ac:dyDescent="0.35">
      <c r="A2033" t="s">
        <v>2032</v>
      </c>
      <c r="B2033">
        <v>38.484316966234402</v>
      </c>
      <c r="C2033">
        <v>40.439385517476701</v>
      </c>
      <c r="D2033">
        <f t="shared" si="31"/>
        <v>-1.9550685512422987</v>
      </c>
    </row>
    <row r="2034" spans="1:4" x14ac:dyDescent="0.35">
      <c r="A2034" t="s">
        <v>2033</v>
      </c>
      <c r="B2034">
        <v>38.449393177241497</v>
      </c>
      <c r="C2034">
        <v>40.439385517476701</v>
      </c>
      <c r="D2034">
        <f t="shared" si="31"/>
        <v>-1.9899923402352044</v>
      </c>
    </row>
    <row r="2035" spans="1:4" x14ac:dyDescent="0.35">
      <c r="A2035" t="s">
        <v>2034</v>
      </c>
      <c r="B2035">
        <v>35.377520129159599</v>
      </c>
      <c r="C2035">
        <v>40.439385517476701</v>
      </c>
      <c r="D2035">
        <f t="shared" si="31"/>
        <v>-5.0618653883171021</v>
      </c>
    </row>
    <row r="2036" spans="1:4" x14ac:dyDescent="0.35">
      <c r="A2036" t="s">
        <v>2035</v>
      </c>
      <c r="B2036">
        <v>33.721377405899702</v>
      </c>
      <c r="C2036">
        <v>40.439385517476701</v>
      </c>
      <c r="D2036">
        <f t="shared" si="31"/>
        <v>-6.7180081115769994</v>
      </c>
    </row>
    <row r="2037" spans="1:4" x14ac:dyDescent="0.35">
      <c r="A2037" t="s">
        <v>2036</v>
      </c>
      <c r="B2037">
        <v>34.791730400171701</v>
      </c>
      <c r="C2037">
        <v>40.439385517476701</v>
      </c>
      <c r="D2037">
        <f t="shared" si="31"/>
        <v>-5.6476551173049998</v>
      </c>
    </row>
    <row r="2038" spans="1:4" x14ac:dyDescent="0.35">
      <c r="A2038" t="s">
        <v>2037</v>
      </c>
      <c r="B2038">
        <v>33.2124020439161</v>
      </c>
      <c r="C2038">
        <v>40.439385517476701</v>
      </c>
      <c r="D2038">
        <f t="shared" si="31"/>
        <v>-7.2269834735606011</v>
      </c>
    </row>
    <row r="2039" spans="1:4" x14ac:dyDescent="0.35">
      <c r="A2039" t="s">
        <v>2038</v>
      </c>
      <c r="B2039">
        <v>35.298292527164797</v>
      </c>
      <c r="C2039">
        <v>40.439385517476701</v>
      </c>
      <c r="D2039">
        <f t="shared" si="31"/>
        <v>-5.141092990311904</v>
      </c>
    </row>
    <row r="2040" spans="1:4" x14ac:dyDescent="0.35">
      <c r="A2040" t="s">
        <v>2039</v>
      </c>
      <c r="B2040">
        <v>35.546126742909898</v>
      </c>
      <c r="C2040">
        <v>40.439385517476701</v>
      </c>
      <c r="D2040">
        <f t="shared" si="31"/>
        <v>-4.893258774566803</v>
      </c>
    </row>
    <row r="2041" spans="1:4" x14ac:dyDescent="0.35">
      <c r="A2041" t="s">
        <v>2040</v>
      </c>
      <c r="B2041">
        <v>39.524914373543602</v>
      </c>
      <c r="C2041">
        <v>40.439385517476701</v>
      </c>
      <c r="D2041">
        <f t="shared" si="31"/>
        <v>-0.91447114393309903</v>
      </c>
    </row>
    <row r="2042" spans="1:4" x14ac:dyDescent="0.35">
      <c r="A2042" t="s">
        <v>2041</v>
      </c>
      <c r="B2042">
        <v>37.179685622288403</v>
      </c>
      <c r="C2042">
        <v>40.439385517476701</v>
      </c>
      <c r="D2042">
        <f t="shared" si="31"/>
        <v>-3.2596998951882981</v>
      </c>
    </row>
    <row r="2043" spans="1:4" x14ac:dyDescent="0.35">
      <c r="A2043" t="s">
        <v>2042</v>
      </c>
      <c r="B2043">
        <v>34.170011259813499</v>
      </c>
      <c r="C2043">
        <v>40.439385517476701</v>
      </c>
      <c r="D2043">
        <f t="shared" si="31"/>
        <v>-6.2693742576632019</v>
      </c>
    </row>
    <row r="2044" spans="1:4" x14ac:dyDescent="0.35">
      <c r="A2044" t="s">
        <v>2043</v>
      </c>
      <c r="B2044">
        <v>33.567115947012802</v>
      </c>
      <c r="C2044">
        <v>40.439385517476701</v>
      </c>
      <c r="D2044">
        <f t="shared" si="31"/>
        <v>-6.8722695704638994</v>
      </c>
    </row>
    <row r="2045" spans="1:4" x14ac:dyDescent="0.35">
      <c r="A2045" t="s">
        <v>2044</v>
      </c>
      <c r="B2045">
        <v>38.126890969957699</v>
      </c>
      <c r="C2045">
        <v>40.439385517476701</v>
      </c>
      <c r="D2045">
        <f t="shared" si="31"/>
        <v>-2.3124945475190017</v>
      </c>
    </row>
    <row r="2046" spans="1:4" x14ac:dyDescent="0.35">
      <c r="A2046" t="s">
        <v>2045</v>
      </c>
      <c r="B2046">
        <v>38.378961757875999</v>
      </c>
      <c r="C2046">
        <v>40.439385517476701</v>
      </c>
      <c r="D2046">
        <f t="shared" si="31"/>
        <v>-2.0604237596007025</v>
      </c>
    </row>
    <row r="2047" spans="1:4" x14ac:dyDescent="0.35">
      <c r="A2047" t="s">
        <v>2046</v>
      </c>
      <c r="B2047">
        <v>39.506165988784097</v>
      </c>
      <c r="C2047">
        <v>40.439385517476701</v>
      </c>
      <c r="D2047">
        <f t="shared" si="31"/>
        <v>-0.93321952869260372</v>
      </c>
    </row>
    <row r="2048" spans="1:4" x14ac:dyDescent="0.35">
      <c r="A2048" t="s">
        <v>2047</v>
      </c>
      <c r="B2048">
        <v>39.5730325577683</v>
      </c>
      <c r="C2048">
        <v>40.439385517476701</v>
      </c>
      <c r="D2048">
        <f t="shared" si="31"/>
        <v>-0.86635295970840076</v>
      </c>
    </row>
    <row r="2049" spans="1:4" x14ac:dyDescent="0.35">
      <c r="A2049" t="s">
        <v>2048</v>
      </c>
      <c r="B2049">
        <v>40.071239221924202</v>
      </c>
      <c r="C2049">
        <v>40.439385517476701</v>
      </c>
      <c r="D2049">
        <f t="shared" si="31"/>
        <v>-0.36814629555249923</v>
      </c>
    </row>
    <row r="2050" spans="1:4" x14ac:dyDescent="0.35">
      <c r="A2050" t="s">
        <v>2049</v>
      </c>
      <c r="B2050">
        <v>39.566956957947703</v>
      </c>
      <c r="C2050">
        <v>40.439385517476701</v>
      </c>
      <c r="D2050">
        <f t="shared" si="31"/>
        <v>-0.87242855952899845</v>
      </c>
    </row>
    <row r="2051" spans="1:4" x14ac:dyDescent="0.35">
      <c r="A2051" t="s">
        <v>2050</v>
      </c>
      <c r="B2051">
        <v>40.043184723441897</v>
      </c>
      <c r="C2051">
        <v>40.439385517476701</v>
      </c>
      <c r="D2051">
        <f t="shared" ref="D2051:D2114" si="32">IF(OR(B2051="",C2051=""),"",B2051-C2051)</f>
        <v>-0.39620079403480446</v>
      </c>
    </row>
    <row r="2052" spans="1:4" x14ac:dyDescent="0.35">
      <c r="A2052" t="s">
        <v>2051</v>
      </c>
      <c r="B2052">
        <v>25.0427299982892</v>
      </c>
      <c r="C2052">
        <v>25.804558722741699</v>
      </c>
      <c r="D2052">
        <f t="shared" si="32"/>
        <v>-0.76182872445249927</v>
      </c>
    </row>
    <row r="2053" spans="1:4" x14ac:dyDescent="0.35">
      <c r="A2053" t="s">
        <v>2052</v>
      </c>
      <c r="B2053">
        <v>26.0182345569762</v>
      </c>
      <c r="C2053">
        <v>25.804558722741699</v>
      </c>
      <c r="D2053">
        <f t="shared" si="32"/>
        <v>0.21367583423450043</v>
      </c>
    </row>
    <row r="2054" spans="1:4" x14ac:dyDescent="0.35">
      <c r="A2054" t="s">
        <v>2053</v>
      </c>
      <c r="B2054">
        <v>26.811240587403798</v>
      </c>
      <c r="C2054">
        <v>25.804558722741699</v>
      </c>
      <c r="D2054">
        <f t="shared" si="32"/>
        <v>1.0066818646620987</v>
      </c>
    </row>
    <row r="2055" spans="1:4" x14ac:dyDescent="0.35">
      <c r="A2055" t="s">
        <v>2054</v>
      </c>
      <c r="B2055">
        <v>34.1058997060994</v>
      </c>
      <c r="C2055">
        <v>25.804558722741699</v>
      </c>
      <c r="D2055">
        <f t="shared" si="32"/>
        <v>8.3013409833577008</v>
      </c>
    </row>
    <row r="2056" spans="1:4" x14ac:dyDescent="0.35">
      <c r="A2056" t="s">
        <v>2055</v>
      </c>
      <c r="B2056">
        <v>29.086826652078301</v>
      </c>
      <c r="C2056">
        <v>25.804558722741699</v>
      </c>
      <c r="D2056">
        <f t="shared" si="32"/>
        <v>3.2822679293366015</v>
      </c>
    </row>
    <row r="2057" spans="1:4" x14ac:dyDescent="0.35">
      <c r="A2057" t="s">
        <v>2056</v>
      </c>
      <c r="B2057">
        <v>33.456298245027298</v>
      </c>
      <c r="C2057">
        <v>25.804558722741699</v>
      </c>
      <c r="D2057">
        <f t="shared" si="32"/>
        <v>7.6517395222855988</v>
      </c>
    </row>
    <row r="2058" spans="1:4" x14ac:dyDescent="0.35">
      <c r="A2058" t="s">
        <v>2057</v>
      </c>
      <c r="B2058">
        <v>33.817803173302202</v>
      </c>
      <c r="C2058">
        <v>25.804558722741699</v>
      </c>
      <c r="D2058">
        <f t="shared" si="32"/>
        <v>8.0132444505605029</v>
      </c>
    </row>
    <row r="2059" spans="1:4" x14ac:dyDescent="0.35">
      <c r="A2059" t="s">
        <v>2058</v>
      </c>
      <c r="B2059">
        <v>33.7341729466321</v>
      </c>
      <c r="C2059">
        <v>25.804558722741699</v>
      </c>
      <c r="D2059">
        <f t="shared" si="32"/>
        <v>7.9296142238904004</v>
      </c>
    </row>
    <row r="2060" spans="1:4" x14ac:dyDescent="0.35">
      <c r="A2060" t="s">
        <v>2059</v>
      </c>
      <c r="B2060">
        <v>32.813788230784098</v>
      </c>
      <c r="C2060">
        <v>25.804558722741699</v>
      </c>
      <c r="D2060">
        <f t="shared" si="32"/>
        <v>7.0092295080423987</v>
      </c>
    </row>
    <row r="2061" spans="1:4" x14ac:dyDescent="0.35">
      <c r="A2061" t="s">
        <v>2060</v>
      </c>
      <c r="B2061">
        <v>29.577706257482099</v>
      </c>
      <c r="C2061">
        <v>25.804558722741699</v>
      </c>
      <c r="D2061">
        <f t="shared" si="32"/>
        <v>3.7731475347403993</v>
      </c>
    </row>
    <row r="2062" spans="1:4" x14ac:dyDescent="0.35">
      <c r="A2062" t="s">
        <v>2061</v>
      </c>
      <c r="B2062">
        <v>28.8176909032228</v>
      </c>
      <c r="C2062">
        <v>25.804558722741699</v>
      </c>
      <c r="D2062">
        <f t="shared" si="32"/>
        <v>3.0131321804811009</v>
      </c>
    </row>
    <row r="2063" spans="1:4" x14ac:dyDescent="0.35">
      <c r="A2063" t="s">
        <v>2062</v>
      </c>
      <c r="B2063">
        <v>30.354302732972599</v>
      </c>
      <c r="C2063">
        <v>25.804558722741699</v>
      </c>
      <c r="D2063">
        <f t="shared" si="32"/>
        <v>4.5497440102308992</v>
      </c>
    </row>
    <row r="2064" spans="1:4" x14ac:dyDescent="0.35">
      <c r="A2064" t="s">
        <v>2063</v>
      </c>
      <c r="B2064">
        <v>29.919596597109098</v>
      </c>
      <c r="C2064">
        <v>25.804558722741699</v>
      </c>
      <c r="D2064">
        <f t="shared" si="32"/>
        <v>4.115037874367399</v>
      </c>
    </row>
    <row r="2065" spans="1:4" x14ac:dyDescent="0.35">
      <c r="A2065" t="s">
        <v>2064</v>
      </c>
      <c r="B2065">
        <v>32.797116554258203</v>
      </c>
      <c r="C2065">
        <v>25.804558722741699</v>
      </c>
      <c r="D2065">
        <f t="shared" si="32"/>
        <v>6.9925578315165033</v>
      </c>
    </row>
    <row r="2066" spans="1:4" x14ac:dyDescent="0.35">
      <c r="A2066" t="s">
        <v>2065</v>
      </c>
      <c r="B2066">
        <v>33.724533725214499</v>
      </c>
      <c r="C2066">
        <v>25.804558722741699</v>
      </c>
      <c r="D2066">
        <f t="shared" si="32"/>
        <v>7.9199750024727997</v>
      </c>
    </row>
    <row r="2067" spans="1:4" x14ac:dyDescent="0.35">
      <c r="A2067" t="s">
        <v>2066</v>
      </c>
      <c r="B2067">
        <v>32.5652363575132</v>
      </c>
      <c r="C2067">
        <v>25.804558722741699</v>
      </c>
      <c r="D2067">
        <f t="shared" si="32"/>
        <v>6.7606776347715005</v>
      </c>
    </row>
    <row r="2068" spans="1:4" x14ac:dyDescent="0.35">
      <c r="A2068" t="s">
        <v>2067</v>
      </c>
      <c r="B2068">
        <v>32.5169101762935</v>
      </c>
      <c r="C2068">
        <v>25.804558722741699</v>
      </c>
      <c r="D2068">
        <f t="shared" si="32"/>
        <v>6.7123514535518005</v>
      </c>
    </row>
    <row r="2069" spans="1:4" x14ac:dyDescent="0.35">
      <c r="A2069" t="s">
        <v>2068</v>
      </c>
      <c r="B2069">
        <v>31.981359488989298</v>
      </c>
      <c r="C2069">
        <v>25.804558722741699</v>
      </c>
      <c r="D2069">
        <f t="shared" si="32"/>
        <v>6.1768007662475988</v>
      </c>
    </row>
    <row r="2070" spans="1:4" x14ac:dyDescent="0.35">
      <c r="A2070" t="s">
        <v>2069</v>
      </c>
      <c r="B2070">
        <v>31.483205645863499</v>
      </c>
      <c r="C2070">
        <v>25.804558722741699</v>
      </c>
      <c r="D2070">
        <f t="shared" si="32"/>
        <v>5.6786469231218</v>
      </c>
    </row>
    <row r="2071" spans="1:4" x14ac:dyDescent="0.35">
      <c r="A2071" t="s">
        <v>2070</v>
      </c>
      <c r="B2071">
        <v>33.832184597923998</v>
      </c>
      <c r="C2071">
        <v>25.804558722741699</v>
      </c>
      <c r="D2071">
        <f t="shared" si="32"/>
        <v>8.0276258751822986</v>
      </c>
    </row>
    <row r="2072" spans="1:4" x14ac:dyDescent="0.35">
      <c r="A2072" t="s">
        <v>2071</v>
      </c>
      <c r="B2072">
        <v>33.845323025255396</v>
      </c>
      <c r="C2072">
        <v>25.804558722741699</v>
      </c>
      <c r="D2072">
        <f t="shared" si="32"/>
        <v>8.040764302513697</v>
      </c>
    </row>
    <row r="2073" spans="1:4" x14ac:dyDescent="0.35">
      <c r="A2073" t="s">
        <v>2072</v>
      </c>
      <c r="B2073">
        <v>33.195610993826499</v>
      </c>
      <c r="C2073">
        <v>25.804558722741699</v>
      </c>
      <c r="D2073">
        <f t="shared" si="32"/>
        <v>7.3910522710847992</v>
      </c>
    </row>
    <row r="2074" spans="1:4" x14ac:dyDescent="0.35">
      <c r="A2074" t="s">
        <v>2073</v>
      </c>
      <c r="B2074">
        <v>32.7265466733433</v>
      </c>
      <c r="C2074">
        <v>25.804558722741699</v>
      </c>
      <c r="D2074">
        <f t="shared" si="32"/>
        <v>6.9219879506016007</v>
      </c>
    </row>
    <row r="2075" spans="1:4" x14ac:dyDescent="0.35">
      <c r="A2075" t="s">
        <v>2074</v>
      </c>
      <c r="B2075">
        <v>33.6177561327872</v>
      </c>
      <c r="C2075">
        <v>25.804558722741699</v>
      </c>
      <c r="D2075">
        <f t="shared" si="32"/>
        <v>7.8131974100455004</v>
      </c>
    </row>
    <row r="2076" spans="1:4" x14ac:dyDescent="0.35">
      <c r="A2076" t="s">
        <v>2075</v>
      </c>
      <c r="B2076">
        <v>32.813224841896499</v>
      </c>
      <c r="C2076">
        <v>25.804558722741699</v>
      </c>
      <c r="D2076">
        <f t="shared" si="32"/>
        <v>7.0086661191547996</v>
      </c>
    </row>
    <row r="2077" spans="1:4" x14ac:dyDescent="0.35">
      <c r="A2077" t="s">
        <v>2076</v>
      </c>
      <c r="B2077">
        <v>34.326356100523903</v>
      </c>
      <c r="C2077">
        <v>25.804558722741699</v>
      </c>
      <c r="D2077">
        <f t="shared" si="32"/>
        <v>8.5217973777822031</v>
      </c>
    </row>
    <row r="2078" spans="1:4" x14ac:dyDescent="0.35">
      <c r="A2078" t="s">
        <v>2077</v>
      </c>
      <c r="B2078">
        <v>33.125228537290397</v>
      </c>
      <c r="C2078">
        <v>25.804558722741699</v>
      </c>
      <c r="D2078">
        <f t="shared" si="32"/>
        <v>7.3206698145486975</v>
      </c>
    </row>
    <row r="2079" spans="1:4" x14ac:dyDescent="0.35">
      <c r="A2079" t="s">
        <v>2078</v>
      </c>
      <c r="B2079">
        <v>34.4697301748174</v>
      </c>
      <c r="C2079">
        <v>25.804558722741699</v>
      </c>
      <c r="D2079">
        <f t="shared" si="32"/>
        <v>8.6651714520757004</v>
      </c>
    </row>
    <row r="2080" spans="1:4" x14ac:dyDescent="0.35">
      <c r="A2080" t="s">
        <v>2079</v>
      </c>
      <c r="B2080">
        <v>34.778953895772702</v>
      </c>
      <c r="C2080">
        <v>25.804558722741699</v>
      </c>
      <c r="D2080">
        <f t="shared" si="32"/>
        <v>8.9743951730310023</v>
      </c>
    </row>
    <row r="2081" spans="1:4" x14ac:dyDescent="0.35">
      <c r="A2081" t="s">
        <v>2080</v>
      </c>
      <c r="B2081">
        <v>32.719525090012297</v>
      </c>
      <c r="C2081">
        <v>25.804558722741699</v>
      </c>
      <c r="D2081">
        <f t="shared" si="32"/>
        <v>6.9149663672705977</v>
      </c>
    </row>
    <row r="2082" spans="1:4" x14ac:dyDescent="0.35">
      <c r="A2082" t="s">
        <v>2081</v>
      </c>
      <c r="B2082">
        <v>32.081406930110603</v>
      </c>
      <c r="C2082">
        <v>25.804558722741699</v>
      </c>
      <c r="D2082">
        <f t="shared" si="32"/>
        <v>6.2768482073689036</v>
      </c>
    </row>
    <row r="2083" spans="1:4" x14ac:dyDescent="0.35">
      <c r="A2083" t="s">
        <v>2082</v>
      </c>
      <c r="B2083">
        <v>32.581875218792703</v>
      </c>
      <c r="C2083">
        <v>25.804558722741699</v>
      </c>
      <c r="D2083">
        <f t="shared" si="32"/>
        <v>6.7773164960510037</v>
      </c>
    </row>
    <row r="2084" spans="1:4" x14ac:dyDescent="0.35">
      <c r="A2084" t="s">
        <v>2083</v>
      </c>
      <c r="B2084">
        <v>33.737161362902498</v>
      </c>
      <c r="C2084">
        <v>25.804558722741699</v>
      </c>
      <c r="D2084">
        <f t="shared" si="32"/>
        <v>7.9326026401607983</v>
      </c>
    </row>
    <row r="2085" spans="1:4" x14ac:dyDescent="0.35">
      <c r="A2085" t="s">
        <v>2084</v>
      </c>
      <c r="B2085">
        <v>35.169685343288599</v>
      </c>
      <c r="C2085">
        <v>25.804558722741699</v>
      </c>
      <c r="D2085">
        <f t="shared" si="32"/>
        <v>9.3651266205468993</v>
      </c>
    </row>
    <row r="2086" spans="1:4" x14ac:dyDescent="0.35">
      <c r="A2086" t="s">
        <v>2085</v>
      </c>
      <c r="B2086">
        <v>34.6293206196925</v>
      </c>
      <c r="C2086">
        <v>25.804558722741699</v>
      </c>
      <c r="D2086">
        <f t="shared" si="32"/>
        <v>8.8247618969508004</v>
      </c>
    </row>
    <row r="2087" spans="1:4" x14ac:dyDescent="0.35">
      <c r="A2087" t="s">
        <v>2086</v>
      </c>
      <c r="B2087">
        <v>34.850020159033001</v>
      </c>
      <c r="C2087">
        <v>25.804558722741699</v>
      </c>
      <c r="D2087">
        <f t="shared" si="32"/>
        <v>9.0454614362913013</v>
      </c>
    </row>
    <row r="2088" spans="1:4" x14ac:dyDescent="0.35">
      <c r="A2088" t="s">
        <v>2087</v>
      </c>
      <c r="B2088">
        <v>34.951106424378899</v>
      </c>
      <c r="C2088">
        <v>25.804558722741699</v>
      </c>
      <c r="D2088">
        <f t="shared" si="32"/>
        <v>9.1465477016371999</v>
      </c>
    </row>
    <row r="2089" spans="1:4" x14ac:dyDescent="0.35">
      <c r="A2089" t="s">
        <v>2088</v>
      </c>
      <c r="B2089">
        <v>34.240562189147496</v>
      </c>
      <c r="C2089">
        <v>25.804558722741699</v>
      </c>
      <c r="D2089">
        <f t="shared" si="32"/>
        <v>8.436003466405797</v>
      </c>
    </row>
    <row r="2090" spans="1:4" x14ac:dyDescent="0.35">
      <c r="A2090" t="s">
        <v>2089</v>
      </c>
      <c r="B2090">
        <v>33.961900949400999</v>
      </c>
      <c r="C2090">
        <v>25.804558722741699</v>
      </c>
      <c r="D2090">
        <f t="shared" si="32"/>
        <v>8.1573422266592992</v>
      </c>
    </row>
    <row r="2091" spans="1:4" x14ac:dyDescent="0.35">
      <c r="A2091" t="s">
        <v>2090</v>
      </c>
      <c r="B2091">
        <v>32.774534331614603</v>
      </c>
      <c r="C2091">
        <v>25.804558722741699</v>
      </c>
      <c r="D2091">
        <f t="shared" si="32"/>
        <v>6.9699756088729039</v>
      </c>
    </row>
    <row r="2092" spans="1:4" x14ac:dyDescent="0.35">
      <c r="A2092" t="s">
        <v>2091</v>
      </c>
      <c r="B2092">
        <v>34.428459453622999</v>
      </c>
      <c r="C2092">
        <v>25.804558722741699</v>
      </c>
      <c r="D2092">
        <f t="shared" si="32"/>
        <v>8.6239007308812994</v>
      </c>
    </row>
    <row r="2093" spans="1:4" x14ac:dyDescent="0.35">
      <c r="A2093" t="s">
        <v>2092</v>
      </c>
      <c r="B2093">
        <v>35.397983610684598</v>
      </c>
      <c r="C2093">
        <v>25.804558722741699</v>
      </c>
      <c r="D2093">
        <f t="shared" si="32"/>
        <v>9.5934248879428985</v>
      </c>
    </row>
    <row r="2094" spans="1:4" x14ac:dyDescent="0.35">
      <c r="A2094" t="s">
        <v>2093</v>
      </c>
      <c r="B2094">
        <v>35.255039010599702</v>
      </c>
      <c r="C2094">
        <v>25.804558722741699</v>
      </c>
      <c r="D2094">
        <f t="shared" si="32"/>
        <v>9.450480287858003</v>
      </c>
    </row>
    <row r="2095" spans="1:4" x14ac:dyDescent="0.35">
      <c r="A2095" t="s">
        <v>2094</v>
      </c>
      <c r="B2095">
        <v>35.3781493220065</v>
      </c>
      <c r="C2095">
        <v>25.804558722741699</v>
      </c>
      <c r="D2095">
        <f t="shared" si="32"/>
        <v>9.5735905992648007</v>
      </c>
    </row>
    <row r="2096" spans="1:4" x14ac:dyDescent="0.35">
      <c r="A2096" t="s">
        <v>2095</v>
      </c>
      <c r="B2096">
        <v>35.073942161426402</v>
      </c>
      <c r="C2096">
        <v>25.804558722741699</v>
      </c>
      <c r="D2096">
        <f t="shared" si="32"/>
        <v>9.2693834386847023</v>
      </c>
    </row>
    <row r="2097" spans="1:4" x14ac:dyDescent="0.35">
      <c r="A2097" t="s">
        <v>2096</v>
      </c>
      <c r="B2097">
        <v>35.130029732127099</v>
      </c>
      <c r="C2097">
        <v>25.804558722741699</v>
      </c>
      <c r="D2097">
        <f t="shared" si="32"/>
        <v>9.3254710093853994</v>
      </c>
    </row>
    <row r="2098" spans="1:4" x14ac:dyDescent="0.35">
      <c r="A2098" t="s">
        <v>2097</v>
      </c>
      <c r="B2098">
        <v>35.461230061735797</v>
      </c>
      <c r="C2098">
        <v>25.804558722741699</v>
      </c>
      <c r="D2098">
        <f t="shared" si="32"/>
        <v>9.6566713389940979</v>
      </c>
    </row>
    <row r="2099" spans="1:4" x14ac:dyDescent="0.35">
      <c r="A2099" t="s">
        <v>2098</v>
      </c>
      <c r="B2099">
        <v>34.765381574490299</v>
      </c>
      <c r="C2099">
        <v>25.804558722741699</v>
      </c>
      <c r="D2099">
        <f t="shared" si="32"/>
        <v>8.960822851748599</v>
      </c>
    </row>
    <row r="2100" spans="1:4" x14ac:dyDescent="0.35">
      <c r="A2100" t="s">
        <v>2099</v>
      </c>
      <c r="B2100">
        <v>33.619127084533602</v>
      </c>
      <c r="C2100">
        <v>25.804558722741699</v>
      </c>
      <c r="D2100">
        <f t="shared" si="32"/>
        <v>7.8145683617919026</v>
      </c>
    </row>
    <row r="2101" spans="1:4" x14ac:dyDescent="0.35">
      <c r="A2101" t="s">
        <v>2100</v>
      </c>
      <c r="B2101">
        <v>35.120985770829797</v>
      </c>
      <c r="C2101">
        <v>25.804558722741699</v>
      </c>
      <c r="D2101">
        <f t="shared" si="32"/>
        <v>9.316427048088098</v>
      </c>
    </row>
    <row r="2102" spans="1:4" x14ac:dyDescent="0.35">
      <c r="A2102" t="s">
        <v>2101</v>
      </c>
      <c r="B2102">
        <v>34.8354812080714</v>
      </c>
      <c r="C2102">
        <v>25.804558722741699</v>
      </c>
      <c r="D2102">
        <f t="shared" si="32"/>
        <v>9.0309224853297003</v>
      </c>
    </row>
    <row r="2103" spans="1:4" x14ac:dyDescent="0.35">
      <c r="A2103" t="s">
        <v>2102</v>
      </c>
      <c r="B2103">
        <v>33.229990172255199</v>
      </c>
      <c r="C2103">
        <v>25.804558722741699</v>
      </c>
      <c r="D2103">
        <f t="shared" si="32"/>
        <v>7.4254314495134999</v>
      </c>
    </row>
    <row r="2104" spans="1:4" x14ac:dyDescent="0.35">
      <c r="A2104" t="s">
        <v>2103</v>
      </c>
      <c r="B2104">
        <v>33.872043401895098</v>
      </c>
      <c r="C2104">
        <v>25.804558722741699</v>
      </c>
      <c r="D2104">
        <f t="shared" si="32"/>
        <v>8.0674846791533987</v>
      </c>
    </row>
    <row r="2105" spans="1:4" x14ac:dyDescent="0.35">
      <c r="A2105" t="s">
        <v>2104</v>
      </c>
      <c r="B2105">
        <v>34.773604052229899</v>
      </c>
      <c r="C2105">
        <v>25.804558722741699</v>
      </c>
      <c r="D2105">
        <f t="shared" si="32"/>
        <v>8.9690453294881998</v>
      </c>
    </row>
    <row r="2106" spans="1:4" x14ac:dyDescent="0.35">
      <c r="A2106" t="s">
        <v>2105</v>
      </c>
      <c r="B2106">
        <v>34.606007072228699</v>
      </c>
      <c r="C2106">
        <v>25.804558722741699</v>
      </c>
      <c r="D2106">
        <f t="shared" si="32"/>
        <v>8.8014483494869999</v>
      </c>
    </row>
    <row r="2107" spans="1:4" x14ac:dyDescent="0.35">
      <c r="A2107" t="s">
        <v>2106</v>
      </c>
      <c r="B2107">
        <v>34.790841504391103</v>
      </c>
      <c r="C2107">
        <v>25.804558722741699</v>
      </c>
      <c r="D2107">
        <f t="shared" si="32"/>
        <v>8.986282781649404</v>
      </c>
    </row>
    <row r="2108" spans="1:4" x14ac:dyDescent="0.35">
      <c r="A2108" t="s">
        <v>2107</v>
      </c>
      <c r="B2108">
        <v>34.951513735500399</v>
      </c>
      <c r="C2108">
        <v>25.804558722741699</v>
      </c>
      <c r="D2108">
        <f t="shared" si="32"/>
        <v>9.1469550127586992</v>
      </c>
    </row>
    <row r="2109" spans="1:4" x14ac:dyDescent="0.35">
      <c r="A2109" t="s">
        <v>2108</v>
      </c>
      <c r="B2109">
        <v>34.791358898321199</v>
      </c>
      <c r="C2109">
        <v>25.804558722741699</v>
      </c>
      <c r="D2109">
        <f t="shared" si="32"/>
        <v>8.9868001755794999</v>
      </c>
    </row>
    <row r="2110" spans="1:4" x14ac:dyDescent="0.35">
      <c r="A2110" t="s">
        <v>2109</v>
      </c>
      <c r="B2110">
        <v>34.924882687852303</v>
      </c>
      <c r="C2110">
        <v>25.804558722741699</v>
      </c>
      <c r="D2110">
        <f t="shared" si="32"/>
        <v>9.1203239651106038</v>
      </c>
    </row>
    <row r="2111" spans="1:4" x14ac:dyDescent="0.35">
      <c r="A2111" t="s">
        <v>2110</v>
      </c>
      <c r="B2111">
        <v>34.935375627850703</v>
      </c>
      <c r="C2111">
        <v>25.804558722741699</v>
      </c>
      <c r="D2111">
        <f t="shared" si="32"/>
        <v>9.130816905109004</v>
      </c>
    </row>
    <row r="2112" spans="1:4" x14ac:dyDescent="0.35">
      <c r="A2112" t="s">
        <v>2111</v>
      </c>
      <c r="B2112">
        <v>35.062387731001998</v>
      </c>
      <c r="C2112">
        <v>25.804558722741699</v>
      </c>
      <c r="D2112">
        <f t="shared" si="32"/>
        <v>9.2578290082602983</v>
      </c>
    </row>
    <row r="2113" spans="1:4" x14ac:dyDescent="0.35">
      <c r="A2113" t="s">
        <v>2112</v>
      </c>
      <c r="B2113">
        <v>34.307402166128099</v>
      </c>
      <c r="C2113">
        <v>25.804558722741699</v>
      </c>
      <c r="D2113">
        <f t="shared" si="32"/>
        <v>8.5028434433864</v>
      </c>
    </row>
    <row r="2114" spans="1:4" x14ac:dyDescent="0.35">
      <c r="A2114" t="s">
        <v>2113</v>
      </c>
      <c r="B2114">
        <v>34.8651722022732</v>
      </c>
      <c r="C2114">
        <v>25.804558722741699</v>
      </c>
      <c r="D2114">
        <f t="shared" si="32"/>
        <v>9.0606134795315008</v>
      </c>
    </row>
    <row r="2115" spans="1:4" x14ac:dyDescent="0.35">
      <c r="A2115" t="s">
        <v>2114</v>
      </c>
      <c r="B2115">
        <v>35.649645532687799</v>
      </c>
      <c r="C2115">
        <v>25.804558722741699</v>
      </c>
      <c r="D2115">
        <f t="shared" ref="D2115:D2147" si="33">IF(OR(B2115="",C2115=""),"",B2115-C2115)</f>
        <v>9.8450868099460997</v>
      </c>
    </row>
    <row r="2116" spans="1:4" x14ac:dyDescent="0.35">
      <c r="A2116" t="s">
        <v>2115</v>
      </c>
      <c r="B2116">
        <v>32.515245721182502</v>
      </c>
      <c r="C2116">
        <v>25.804558722741699</v>
      </c>
      <c r="D2116">
        <f t="shared" si="33"/>
        <v>6.7106869984408029</v>
      </c>
    </row>
    <row r="2117" spans="1:4" x14ac:dyDescent="0.35">
      <c r="A2117" t="s">
        <v>2116</v>
      </c>
      <c r="B2117">
        <v>34.679402210194297</v>
      </c>
      <c r="C2117">
        <v>25.804558722741699</v>
      </c>
      <c r="D2117">
        <f t="shared" si="33"/>
        <v>8.8748434874525977</v>
      </c>
    </row>
    <row r="2118" spans="1:4" x14ac:dyDescent="0.35">
      <c r="A2118" t="s">
        <v>2117</v>
      </c>
      <c r="B2118">
        <v>34.786397149723904</v>
      </c>
      <c r="C2118">
        <v>25.804558722741699</v>
      </c>
      <c r="D2118">
        <f t="shared" si="33"/>
        <v>8.981838426982204</v>
      </c>
    </row>
    <row r="2119" spans="1:4" x14ac:dyDescent="0.35">
      <c r="A2119" t="s">
        <v>2118</v>
      </c>
      <c r="B2119">
        <v>34.212399181899002</v>
      </c>
      <c r="C2119">
        <v>25.804558722741699</v>
      </c>
      <c r="D2119">
        <f t="shared" si="33"/>
        <v>8.4078404591573026</v>
      </c>
    </row>
    <row r="2120" spans="1:4" x14ac:dyDescent="0.35">
      <c r="A2120" t="s">
        <v>2119</v>
      </c>
      <c r="B2120">
        <v>35.295793618564403</v>
      </c>
      <c r="C2120">
        <v>25.804558722741699</v>
      </c>
      <c r="D2120">
        <f t="shared" si="33"/>
        <v>9.4912348958227035</v>
      </c>
    </row>
    <row r="2121" spans="1:4" x14ac:dyDescent="0.35">
      <c r="A2121" t="s">
        <v>2120</v>
      </c>
      <c r="B2121">
        <v>35.146922498022001</v>
      </c>
      <c r="C2121">
        <v>25.804558722741699</v>
      </c>
      <c r="D2121">
        <f t="shared" si="33"/>
        <v>9.342363775280301</v>
      </c>
    </row>
    <row r="2122" spans="1:4" x14ac:dyDescent="0.35">
      <c r="A2122" t="s">
        <v>2121</v>
      </c>
      <c r="B2122">
        <v>35.122569458615203</v>
      </c>
      <c r="C2122">
        <v>25.804558722741699</v>
      </c>
      <c r="D2122">
        <f t="shared" si="33"/>
        <v>9.3180107358735036</v>
      </c>
    </row>
    <row r="2123" spans="1:4" x14ac:dyDescent="0.35">
      <c r="A2123" t="s">
        <v>2122</v>
      </c>
      <c r="B2123">
        <v>34.973298832173803</v>
      </c>
      <c r="C2123">
        <v>25.804558722741699</v>
      </c>
      <c r="D2123">
        <f t="shared" si="33"/>
        <v>9.1687401094321039</v>
      </c>
    </row>
    <row r="2124" spans="1:4" x14ac:dyDescent="0.35">
      <c r="A2124" t="s">
        <v>2123</v>
      </c>
      <c r="B2124">
        <v>33.822342399442803</v>
      </c>
      <c r="C2124">
        <v>25.804558722741699</v>
      </c>
      <c r="D2124">
        <f t="shared" si="33"/>
        <v>8.0177836767011037</v>
      </c>
    </row>
    <row r="2125" spans="1:4" x14ac:dyDescent="0.35">
      <c r="A2125" t="s">
        <v>2124</v>
      </c>
      <c r="B2125">
        <v>35.097169267095197</v>
      </c>
      <c r="C2125">
        <v>25.804558722741699</v>
      </c>
      <c r="D2125">
        <f t="shared" si="33"/>
        <v>9.2926105443534972</v>
      </c>
    </row>
    <row r="2126" spans="1:4" x14ac:dyDescent="0.35">
      <c r="A2126" t="s">
        <v>2125</v>
      </c>
      <c r="B2126">
        <v>35.517233570395497</v>
      </c>
      <c r="C2126">
        <v>25.804558722741699</v>
      </c>
      <c r="D2126">
        <f t="shared" si="33"/>
        <v>9.7126748476537976</v>
      </c>
    </row>
    <row r="2127" spans="1:4" x14ac:dyDescent="0.35">
      <c r="A2127" t="s">
        <v>2126</v>
      </c>
      <c r="B2127">
        <v>34.495476170588603</v>
      </c>
      <c r="C2127">
        <v>25.804558722741699</v>
      </c>
      <c r="D2127">
        <f t="shared" si="33"/>
        <v>8.6909174478469033</v>
      </c>
    </row>
    <row r="2128" spans="1:4" x14ac:dyDescent="0.35">
      <c r="A2128" t="s">
        <v>2127</v>
      </c>
      <c r="B2128">
        <v>31.599040512589301</v>
      </c>
      <c r="C2128">
        <v>25.804558722741699</v>
      </c>
      <c r="D2128">
        <f t="shared" si="33"/>
        <v>5.7944817898476018</v>
      </c>
    </row>
    <row r="2129" spans="1:4" x14ac:dyDescent="0.35">
      <c r="A2129" t="s">
        <v>2128</v>
      </c>
      <c r="B2129">
        <v>33.3335353499956</v>
      </c>
      <c r="C2129">
        <v>25.804558722741699</v>
      </c>
      <c r="D2129">
        <f t="shared" si="33"/>
        <v>7.5289766272539005</v>
      </c>
    </row>
    <row r="2130" spans="1:4" x14ac:dyDescent="0.35">
      <c r="A2130" t="s">
        <v>2129</v>
      </c>
      <c r="B2130">
        <v>30.7612779722363</v>
      </c>
      <c r="C2130">
        <v>25.804558722741699</v>
      </c>
      <c r="D2130">
        <f t="shared" si="33"/>
        <v>4.9567192494946006</v>
      </c>
    </row>
    <row r="2131" spans="1:4" x14ac:dyDescent="0.35">
      <c r="A2131" t="s">
        <v>2130</v>
      </c>
      <c r="B2131">
        <v>29.783476480288499</v>
      </c>
      <c r="C2131">
        <v>25.804558722741699</v>
      </c>
      <c r="D2131">
        <f t="shared" si="33"/>
        <v>3.9789177575467995</v>
      </c>
    </row>
    <row r="2132" spans="1:4" x14ac:dyDescent="0.35">
      <c r="A2132" t="s">
        <v>2131</v>
      </c>
      <c r="B2132">
        <v>30.645739438818101</v>
      </c>
      <c r="C2132">
        <v>25.804558722741699</v>
      </c>
      <c r="D2132">
        <f t="shared" si="33"/>
        <v>4.8411807160764013</v>
      </c>
    </row>
    <row r="2133" spans="1:4" x14ac:dyDescent="0.35">
      <c r="A2133" t="s">
        <v>2132</v>
      </c>
      <c r="B2133">
        <v>33.735111179255298</v>
      </c>
      <c r="C2133">
        <v>25.804558722741699</v>
      </c>
      <c r="D2133">
        <f t="shared" si="33"/>
        <v>7.930552456513599</v>
      </c>
    </row>
    <row r="2134" spans="1:4" x14ac:dyDescent="0.35">
      <c r="A2134" t="s">
        <v>2133</v>
      </c>
      <c r="B2134">
        <v>32.008710448504097</v>
      </c>
      <c r="C2134">
        <v>25.804558722741699</v>
      </c>
      <c r="D2134">
        <f t="shared" si="33"/>
        <v>6.2041517257623973</v>
      </c>
    </row>
    <row r="2135" spans="1:4" x14ac:dyDescent="0.35">
      <c r="A2135" t="s">
        <v>2134</v>
      </c>
      <c r="B2135">
        <v>28.0396143317144</v>
      </c>
      <c r="C2135">
        <v>25.804558722741699</v>
      </c>
      <c r="D2135">
        <f t="shared" si="33"/>
        <v>2.2350556089727007</v>
      </c>
    </row>
    <row r="2136" spans="1:4" x14ac:dyDescent="0.35">
      <c r="A2136" t="s">
        <v>2135</v>
      </c>
      <c r="B2136">
        <v>29.3193643497297</v>
      </c>
      <c r="C2136">
        <v>25.804558722741699</v>
      </c>
      <c r="D2136">
        <f t="shared" si="33"/>
        <v>3.5148056269880001</v>
      </c>
    </row>
    <row r="2137" spans="1:4" x14ac:dyDescent="0.35">
      <c r="A2137" t="s">
        <v>2136</v>
      </c>
      <c r="B2137">
        <v>30.870264229003201</v>
      </c>
      <c r="C2137">
        <v>25.804558722741699</v>
      </c>
      <c r="D2137">
        <f t="shared" si="33"/>
        <v>5.0657055062615015</v>
      </c>
    </row>
    <row r="2138" spans="1:4" x14ac:dyDescent="0.35">
      <c r="A2138" t="s">
        <v>2137</v>
      </c>
      <c r="B2138">
        <v>29.653692977362901</v>
      </c>
      <c r="C2138">
        <v>25.804558722741699</v>
      </c>
      <c r="D2138">
        <f t="shared" si="33"/>
        <v>3.8491342546212017</v>
      </c>
    </row>
    <row r="2139" spans="1:4" x14ac:dyDescent="0.35">
      <c r="A2139" t="s">
        <v>2138</v>
      </c>
      <c r="B2139">
        <v>30.314162354311598</v>
      </c>
      <c r="C2139">
        <v>25.804558722741699</v>
      </c>
      <c r="D2139">
        <f t="shared" si="33"/>
        <v>4.5096036315698989</v>
      </c>
    </row>
    <row r="2140" spans="1:4" x14ac:dyDescent="0.35">
      <c r="A2140" t="s">
        <v>2139</v>
      </c>
      <c r="B2140">
        <v>27.1415828954696</v>
      </c>
      <c r="C2140">
        <v>25.804558722741699</v>
      </c>
      <c r="D2140">
        <f t="shared" si="33"/>
        <v>1.3370241727279009</v>
      </c>
    </row>
    <row r="2141" spans="1:4" x14ac:dyDescent="0.35">
      <c r="A2141" t="s">
        <v>2140</v>
      </c>
      <c r="B2141">
        <v>33.859656546320302</v>
      </c>
      <c r="C2141">
        <v>25.804558722741699</v>
      </c>
      <c r="D2141">
        <f t="shared" si="33"/>
        <v>8.0550978235786026</v>
      </c>
    </row>
    <row r="2142" spans="1:4" x14ac:dyDescent="0.35">
      <c r="A2142" t="s">
        <v>2141</v>
      </c>
      <c r="B2142">
        <v>35.105673261326103</v>
      </c>
      <c r="C2142">
        <v>25.804558722741699</v>
      </c>
      <c r="D2142">
        <f t="shared" si="33"/>
        <v>9.3011145385844038</v>
      </c>
    </row>
    <row r="2143" spans="1:4" x14ac:dyDescent="0.35">
      <c r="A2143" t="s">
        <v>2142</v>
      </c>
      <c r="B2143">
        <v>35.429435686306199</v>
      </c>
      <c r="C2143">
        <v>25.804558722741699</v>
      </c>
      <c r="D2143">
        <f t="shared" si="33"/>
        <v>9.6248769635644997</v>
      </c>
    </row>
    <row r="2144" spans="1:4" x14ac:dyDescent="0.35">
      <c r="A2144" t="s">
        <v>2143</v>
      </c>
      <c r="B2144">
        <v>33.143397819049802</v>
      </c>
      <c r="C2144">
        <v>25.804558722741699</v>
      </c>
      <c r="D2144">
        <f t="shared" si="33"/>
        <v>7.3388390963081029</v>
      </c>
    </row>
    <row r="2145" spans="1:4" x14ac:dyDescent="0.35">
      <c r="A2145" t="s">
        <v>2144</v>
      </c>
      <c r="B2145">
        <v>34.518035656150801</v>
      </c>
      <c r="C2145">
        <v>25.804558722741699</v>
      </c>
      <c r="D2145">
        <f t="shared" si="33"/>
        <v>8.7134769334091011</v>
      </c>
    </row>
    <row r="2146" spans="1:4" x14ac:dyDescent="0.35">
      <c r="A2146" t="s">
        <v>2145</v>
      </c>
      <c r="B2146">
        <v>33.792023603169397</v>
      </c>
      <c r="C2146">
        <v>25.804558722741699</v>
      </c>
      <c r="D2146">
        <f t="shared" si="33"/>
        <v>7.987464880427698</v>
      </c>
    </row>
    <row r="2147" spans="1:4" x14ac:dyDescent="0.35">
      <c r="A2147" t="s">
        <v>2146</v>
      </c>
      <c r="B2147">
        <v>29.8106261938354</v>
      </c>
      <c r="C2147">
        <v>25.804558722741699</v>
      </c>
      <c r="D2147">
        <f t="shared" si="33"/>
        <v>4.0060674710937008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2018-07-18T03:42:05Z</dcterms:modified>
</cp:coreProperties>
</file>