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ef25a3d0fc4b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tif" sheetId="1" r:id="Rbcf073e641b74e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Carlito"/>
    </x:font>
    <x:font>
      <x:i/>
      <x:sz val="10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23b18acba347e5" /><Relationship Type="http://schemas.openxmlformats.org/officeDocument/2006/relationships/theme" Target="/xl/theme/theme1.xml" Id="Rf6620e253c3841dd" /><Relationship Type="http://schemas.openxmlformats.org/officeDocument/2006/relationships/sharedStrings" Target="/xl/sharedStrings.xml" Id="R5c55944a1a244a3b" /><Relationship Type="http://schemas.openxmlformats.org/officeDocument/2006/relationships/worksheet" Target="/xl/worksheets/sheet1.xml" Id="Rbcf073e641b74e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</x:cols>
  <x:sheetData>
    <x:row r="1">
      <x:c r="A1" s="2" t="str">
        <x:v>M05 — Comparatif fournisseurs</x:v>
      </x:c>
    </x:row>
    <x:row r="2">
      <x:c r="A2" s="4" t="str">
        <x:v>Comparer des éléments réellement comparables. Ne pas transformer une préférence en obligation et rattacher chaque conclusion à une preuve.</x:v>
      </x:c>
    </x:row>
    <x:row r="4">
      <x:c r="A4" s="9" t="str">
        <x:v>Critère</x:v>
      </x:c>
      <x:c r="B4" s="9" t="str">
        <x:v>Obligatoire / préférence</x:v>
      </x:c>
      <x:c r="C4" s="9" t="str">
        <x:v>AlphaSedia</x:v>
      </x:c>
      <x:c r="D4" s="9" t="str">
        <x:v>BuroConfort</x:v>
      </x:c>
      <x:c r="E4" s="9" t="str">
        <x:v>CirculAssise</x:v>
      </x:c>
      <x:c r="F4" s="9" t="str">
        <x:v>Conclusion / preuve</x:v>
      </x:c>
    </x:row>
    <x:row r="5">
      <x:c r="A5" s="14" t="str"/>
      <x:c r="B5" s="14" t="str"/>
      <x:c r="C5" s="14" t="str"/>
      <x:c r="D5" s="14" t="str"/>
      <x:c r="E5" s="14" t="str"/>
      <x:c r="F5" s="14" t="str"/>
    </x:row>
    <x:row r="6">
      <x:c r="A6" s="14" t="str"/>
      <x:c r="B6" s="14" t="str"/>
      <x:c r="C6" s="14" t="str"/>
      <x:c r="D6" s="14" t="str"/>
      <x:c r="E6" s="14" t="str"/>
      <x:c r="F6" s="14" t="str"/>
    </x:row>
    <x:row r="7">
      <x:c r="A7" s="14" t="str"/>
      <x:c r="B7" s="14" t="str"/>
      <x:c r="C7" s="14" t="str"/>
      <x:c r="D7" s="14" t="str"/>
      <x:c r="E7" s="14" t="str"/>
      <x:c r="F7" s="14" t="str"/>
    </x:row>
    <x:row r="8">
      <x:c r="A8" s="14" t="str"/>
      <x:c r="B8" s="14" t="str"/>
      <x:c r="C8" s="14" t="str"/>
      <x:c r="D8" s="14" t="str"/>
      <x:c r="E8" s="14" t="str"/>
      <x:c r="F8" s="14" t="str"/>
    </x:row>
    <x:row r="9">
      <x:c r="A9" s="14" t="str"/>
      <x:c r="B9" s="14" t="str"/>
      <x:c r="C9" s="14" t="str"/>
      <x:c r="D9" s="14" t="str"/>
      <x:c r="E9" s="14" t="str"/>
      <x:c r="F9" s="14" t="str"/>
    </x:row>
    <x:row r="10">
      <x:c r="A10" s="14" t="str"/>
      <x:c r="B10" s="14" t="str"/>
      <x:c r="C10" s="14" t="str"/>
      <x:c r="D10" s="14" t="str"/>
      <x:c r="E10" s="14" t="str"/>
      <x:c r="F10" s="14" t="str"/>
    </x:row>
    <x:row r="11">
      <x:c r="A11" s="14" t="str"/>
      <x:c r="B11" s="14" t="str"/>
      <x:c r="C11" s="14" t="str"/>
      <x:c r="D11" s="14" t="str"/>
      <x:c r="E11" s="14" t="str"/>
      <x:c r="F11" s="14" t="str"/>
    </x:row>
    <x:row r="12">
      <x:c r="A12" s="14" t="str"/>
      <x:c r="B12" s="14" t="str"/>
      <x:c r="C12" s="14" t="str"/>
      <x:c r="D12" s="14" t="str"/>
      <x:c r="E12" s="14" t="str"/>
      <x:c r="F12" s="14" t="str"/>
    </x:row>
    <x:row r="13">
      <x:c r="A13" s="14" t="str"/>
      <x:c r="B13" s="14" t="str"/>
      <x:c r="C13" s="14" t="str"/>
      <x:c r="D13" s="14" t="str"/>
      <x:c r="E13" s="14" t="str"/>
      <x:c r="F13" s="14" t="str"/>
    </x:row>
    <x:row r="14">
      <x:c r="A14" s="14" t="str"/>
      <x:c r="B14" s="14" t="str"/>
      <x:c r="C14" s="14" t="str"/>
      <x:c r="D14" s="14" t="str"/>
      <x:c r="E14" s="14" t="str"/>
      <x:c r="F14" s="14" t="str"/>
    </x:row>
    <x:row r="15">
      <x:c r="A15" s="14" t="str"/>
      <x:c r="B15" s="14" t="str"/>
      <x:c r="C15" s="14" t="str"/>
      <x:c r="D15" s="14" t="str"/>
      <x:c r="E15" s="14" t="str"/>
      <x:c r="F15" s="14" t="str"/>
    </x:row>
    <x:row r="16">
      <x:c r="A16" s="14" t="str"/>
      <x:c r="B16" s="14" t="str"/>
      <x:c r="C16" s="14" t="str"/>
      <x:c r="D16" s="14" t="str"/>
      <x:c r="E16" s="14" t="str"/>
      <x:c r="F16" s="14" t="str"/>
    </x:row>
    <x:row r="17">
      <x:c r="A17" s="14"/>
      <x:c r="B17" s="14"/>
      <x:c r="C17" s="14"/>
      <x:c r="D17" s="14"/>
      <x:c r="E17" s="14"/>
      <x:c r="F17" s="14"/>
    </x:row>
    <x:row r="18">
      <x:c r="A18" s="14" t="str">
        <x:v>Aucun score automatique n’est fourni : si une pondération est utilisée, l’étudiant doit la justifier avant de recommander une solution.</x:v>
      </x:c>
      <x:c r="B18" s="14"/>
      <x:c r="C18" s="14"/>
      <x:c r="D18" s="14"/>
      <x:c r="E18" s="14"/>
      <x:c r="F18" s="14"/>
    </x:row>
    <x:row r="19">
      <x:c r="A19" s="14"/>
      <x:c r="B19" s="14"/>
      <x:c r="C19" s="14"/>
      <x:c r="D19" s="14"/>
      <x:c r="E19" s="14"/>
      <x:c r="F19" s="14"/>
    </x:row>
    <x:row r="20">
      <x:c r="A20" s="14"/>
      <x:c r="B20" s="14"/>
      <x:c r="C20" s="14"/>
      <x:c r="D20" s="14"/>
      <x:c r="E20" s="14"/>
      <x:c r="F20" s="14"/>
    </x:row>
  </x:sheetData>
  <x:mergeCells>
    <x:mergeCell ref="A1:F1"/>
    <x:mergeCell ref="A2:F2"/>
    <x:mergeCell ref="A18:F18"/>
  </x:mergeCells>
  <x:dataValidations count="1">
    <x:dataValidation type="list" sqref="B5:B16">
      <x:formula1>"Obligatoire,Préférence,Information à vérifier"</x:formula1>
    </x:dataValidation>
  </x:dataValidations>
  <x:pageMargins left="0.7" right="0.7" top="0.75" bottom="0.75" header="0.3" footer="0.3"/>
</x:worksheet>
</file>