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12c473d90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f6ae68f76fb6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c24cce638462a" /><Relationship Type="http://schemas.openxmlformats.org/officeDocument/2006/relationships/theme" Target="/xl/theme/theme1.xml" Id="R0e65bff40a354651" /><Relationship Type="http://schemas.openxmlformats.org/officeDocument/2006/relationships/sharedStrings" Target="/xl/sharedStrings.xml" Id="R2eb00f8ab3184e39" /><Relationship Type="http://schemas.openxmlformats.org/officeDocument/2006/relationships/worksheet" Target="/xl/worksheets/sheet1.xml" Id="Rf6ae68f76fb6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4" hidden="0" customWidth="1"/>
    <x:col min="4" max="4" width="14" hidden="0" customWidth="1"/>
    <x:col min="5" max="5" width="22" hidden="0" customWidth="1"/>
    <x:col min="6" max="6" width="16" hidden="0" customWidth="1"/>
    <x:col min="7" max="7" width="22" hidden="0" customWidth="1"/>
    <x:col min="8" max="8" width="28" hidden="0" customWidth="1"/>
    <x:col min="9" max="9" width="28" hidden="0" customWidth="1"/>
  </x:cols>
  <x:sheetData>
    <x:row r="1">
      <x:c r="A1" s="2" t="str">
        <x:v>M22 — Tableau de bord absentéisme</x:v>
      </x:c>
    </x:row>
    <x:row r="2">
      <x:c r="A2" s="4" t="str">
        <x:v>Définir le périmètre avant de calculer. Les cellules de formule sont volontairement laissées à construire par l’étudiant.</x:v>
      </x:c>
    </x:row>
    <x:row r="4">
      <x:c r="A4" s="9" t="str">
        <x:v>Indicateur</x:v>
      </x:c>
      <x:c r="B4" s="9" t="str">
        <x:v>Période</x:v>
      </x:c>
      <x:c r="C4" s="9" t="str">
        <x:v>Numérateur</x:v>
      </x:c>
      <x:c r="D4" s="9" t="str">
        <x:v>Dénominateur</x:v>
      </x:c>
      <x:c r="E4" s="9" t="str">
        <x:v>Formule saisie</x:v>
      </x:c>
      <x:c r="F4" s="9" t="str">
        <x:v>Valeur calculée</x:v>
      </x:c>
      <x:c r="G4" s="9" t="str">
        <x:v>Contrôle qualité</x:v>
      </x:c>
      <x:c r="H4" s="9" t="str">
        <x:v>Constat prudent</x:v>
      </x:c>
      <x:c r="I4" s="9" t="str">
        <x:v>Donnée complémentaire</x:v>
      </x:c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 t="str">
        <x:v>Contrôle : période, population et unité doivent être homogènes avant toute comparaison. Un indicateur ne suffit pas, à lui seul, à expliquer une cause.</x:v>
      </x:c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</x:sheetData>
  <x:mergeCells>
    <x:mergeCell ref="A1:I1"/>
    <x:mergeCell ref="A2:I2"/>
    <x:mergeCell ref="A16:I16"/>
  </x:mergeCells>
  <x:dataValidations count="1">
    <x:dataValidation type="list" sqref="G5:G14">
      <x:formula1>"Cohérent,À contrôler,Non comparable"</x:formula1>
    </x:dataValidation>
  </x:dataValidations>
  <x:pageMargins left="0.7" right="0.7" top="0.75" bottom="0.75" header="0.3" footer="0.3"/>
</x:worksheet>
</file>